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<sst xmlns="http://schemas.openxmlformats.org/spreadsheetml/2006/main" count="128139" uniqueCount="24840">
  <si>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</si>
  <si>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</si>
  <si>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</si>
  <si>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</si>
  <si>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</si>
  <si>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</si>
  <si>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</si>
  <si>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</si>
  <si>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</si>
  <si>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</si>
  <si>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</si>
  <si>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</si>
  <si>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</si>
  <si>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</si>
  <si>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</si>
  <si>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</si>
  <si>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</si>
  <si>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</si>
  <si>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</si>
  <si>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</si>
  <si>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</si>
  <si>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</si>
  <si>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</si>
  <si>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</si>
  <si>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</si>
  <si>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</si>
  <si>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</si>
  <si>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</si>
  <si>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</si>
  <si>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</si>
  <si>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</si>
  <si>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</si>
  <si>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</si>
  <si>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</si>
  <si>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</si>
  <si>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</si>
  <si>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</si>
  <si>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</si>
  <si>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</si>
  <si>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</si>
  <si>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</si>
  <si>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</si>
  <si>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</si>
  <si>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</si>
  <si>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</si>
  <si>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</si>
  <si>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</si>
  <si>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</si>
  <si>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</si>
  <si>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</si>
  <si>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</si>
  <si>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</si>
  <si>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</si>
  <si>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</si>
  <si>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</si>
  <si>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</si>
  <si>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</si>
  <si>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</si>
  <si>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</si>
  <si>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</si>
  <si>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</si>
  <si>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</si>
  <si>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</si>
  <si>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</si>
  <si>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</si>
  <si>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</si>
  <si>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</si>
  <si>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</si>
  <si>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</si>
  <si>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</si>
  <si>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</si>
  <si>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</si>
  <si>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</si>
  <si>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</si>
  <si>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</si>
  <si>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</si>
  <si>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</si>
  <si>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</si>
  <si>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</si>
  <si>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</si>
  <si>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</si>
  <si>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</si>
  <si>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</si>
  <si>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</si>
  <si>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</si>
  <si>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</si>
  <si>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</si>
  <si>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</si>
  <si>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</si>
  <si>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</si>
  <si>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</si>
  <si>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</si>
  <si>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</si>
  <si>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</si>
  <si>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</si>
  <si>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</si>
  <si>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</si>
  <si>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</si>
  <si>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</si>
  <si>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</si>
  <si>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</si>
  <si>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</si>
  <si>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</si>
  <si>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</si>
  <si>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</si>
  <si>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</si>
  <si>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</si>
  <si>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</si>
  <si>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</si>
  <si>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</si>
  <si>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</si>
  <si>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</si>
  <si>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</si>
  <si>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</si>
  <si>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</si>
  <si>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</si>
  <si>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</si>
  <si>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</si>
  <si>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</si>
  <si>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</si>
  <si>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</si>
  <si>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</si>
  <si>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</si>
  <si>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</si>
  <si>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</si>
  <si>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</si>
  <si>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</si>
  <si>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</si>
  <si>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</si>
  <si>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</si>
  <si>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</si>
  <si>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</si>
  <si>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</si>
  <si>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</si>
  <si>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</si>
  <si>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</si>
  <si>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</si>
  <si>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</si>
  <si>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</si>
  <si>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</si>
  <si>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</si>
  <si>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</si>
  <si>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</si>
  <si>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</si>
  <si>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</si>
  <si>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</si>
  <si>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</si>
  <si>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</si>
  <si>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</si>
  <si>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</si>
  <si>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</si>
  <si>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</si>
  <si>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</si>
  <si>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</si>
  <si>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</si>
  <si>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</si>
  <si>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</si>
  <si>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</si>
  <si>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</si>
  <si>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</si>
  <si>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</si>
  <si>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</si>
  <si>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</si>
  <si>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</si>
  <si>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</si>
  <si>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</si>
  <si>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</si>
  <si>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</si>
  <si>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</si>
  <si>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</si>
  <si>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</si>
  <si>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</si>
  <si>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</si>
  <si>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</si>
  <si>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</si>
  <si>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</si>
  <si>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</si>
  <si>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</si>
  <si>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</si>
  <si>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</si>
  <si>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</si>
  <si>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</si>
  <si>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</si>
  <si>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</si>
  <si>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</si>
  <si>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</si>
  <si>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</si>
  <si>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</si>
  <si>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</si>
  <si>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</si>
  <si>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</si>
  <si>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</si>
  <si>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</si>
  <si>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</si>
  <si>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</si>
  <si>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</si>
  <si>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</si>
  <si>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</si>
  <si>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</si>
  <si>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</si>
  <si>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</si>
  <si>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</si>
  <si>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</si>
  <si>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</si>
  <si>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</si>
  <si>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</si>
  <si>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</si>
  <si>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</si>
  <si>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</si>
  <si>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</si>
  <si>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</si>
  <si>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</si>
  <si>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</si>
  <si>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</si>
  <si>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</si>
  <si>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</si>
  <si>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</si>
  <si>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</si>
  <si>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</si>
  <si>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</si>
  <si>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</si>
  <si>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</si>
  <si>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</si>
  <si>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</si>
  <si>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</si>
  <si>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</si>
  <si>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</si>
  <si>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</si>
  <si>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</si>
  <si>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</si>
  <si>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</si>
  <si>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</si>
  <si>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</si>
  <si>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</si>
  <si>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</si>
  <si>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</si>
  <si>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</si>
  <si>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</si>
  <si>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</si>
  <si>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</si>
  <si>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</si>
  <si>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</si>
  <si>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</si>
  <si>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</si>
  <si>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</si>
  <si>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</si>
  <si>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</si>
  <si>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</si>
  <si>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</si>
  <si>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</si>
  <si>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</si>
  <si>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</si>
  <si>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</si>
  <si>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</si>
  <si>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</si>
  <si>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</si>
  <si>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</si>
  <si>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</si>
  <si>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</si>
  <si>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</si>
  <si>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</si>
  <si>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</si>
  <si>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</si>
  <si>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</si>
  <si>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</si>
  <si>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</si>
  <si>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</si>
  <si>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</si>
  <si>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</si>
  <si>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</si>
  <si>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</si>
  <si>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</si>
  <si>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</si>
  <si>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</si>
  <si>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</si>
  <si>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</si>
  <si>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</si>
  <si>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</si>
  <si>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</si>
  <si>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</si>
  <si>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</si>
  <si>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</si>
  <si>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</si>
  <si>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</si>
  <si>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</si>
  <si>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</si>
  <si>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</si>
  <si>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</si>
  <si>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</si>
  <si>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</si>
  <si>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</si>
  <si>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</si>
  <si>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</si>
  <si>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</si>
  <si>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</si>
  <si>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</si>
  <si>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</si>
  <si>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</si>
  <si>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</si>
  <si>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</si>
  <si>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</si>
  <si>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</si>
  <si>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</si>
  <si>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</si>
  <si>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</si>
  <si>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</si>
  <si>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</si>
  <si>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</si>
  <si>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</si>
  <si>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</si>
  <si>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</si>
  <si>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</si>
  <si>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</si>
  <si>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</si>
  <si>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</si>
  <si>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</si>
  <si>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</si>
  <si>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</si>
  <si>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</si>
  <si>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</si>
  <si>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</si>
  <si>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</si>
  <si>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</si>
  <si>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</si>
  <si>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</si>
  <si>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</si>
  <si>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</si>
  <si>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</si>
  <si>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</si>
  <si>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</si>
  <si>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</si>
  <si>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</si>
  <si>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</si>
  <si>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</si>
  <si>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</si>
  <si>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</si>
  <si>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</si>
  <si>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</si>
  <si>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</si>
  <si>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</si>
  <si>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</si>
  <si>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</si>
  <si>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</si>
  <si>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</si>
  <si>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</si>
  <si>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</si>
  <si>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</si>
  <si>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</si>
  <si>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</si>
  <si>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</si>
  <si>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</si>
  <si>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</si>
  <si>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</si>
  <si>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</si>
  <si>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</si>
  <si>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</si>
  <si>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</si>
  <si>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</si>
  <si>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</si>
  <si>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</si>
  <si>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</si>
  <si>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</si>
  <si>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</si>
  <si>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</si>
  <si>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</si>
  <si>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</si>
  <si>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</si>
  <si>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</si>
  <si>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</si>
  <si>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</si>
  <si>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</si>
  <si>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</si>
  <si>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</si>
  <si>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</si>
  <si>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</si>
  <si>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</si>
  <si>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</si>
  <si>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</si>
  <si>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</si>
  <si>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</si>
  <si>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</si>
  <si>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</si>
  <si>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</si>
  <si>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</si>
  <si>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</si>
  <si>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</si>
  <si>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</si>
  <si>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</si>
  <si>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</si>
  <si>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</si>
  <si>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</si>
  <si>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</si>
  <si>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</si>
  <si>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</si>
  <si>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</si>
  <si>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</si>
  <si>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</si>
  <si>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</si>
  <si>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</si>
  <si>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</si>
  <si>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</si>
  <si>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</si>
  <si>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</si>
  <si>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</si>
  <si>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</si>
  <si>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</si>
  <si>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</si>
  <si>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</si>
  <si>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</si>
  <si>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</si>
  <si>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</si>
  <si>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</si>
  <si>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</si>
  <si>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</si>
  <si>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</si>
  <si>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</si>
  <si>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</si>
  <si>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</si>
  <si>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</si>
  <si>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</si>
  <si>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</si>
  <si>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</si>
  <si>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</si>
  <si>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</si>
  <si>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</si>
  <si>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</si>
  <si>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</si>
  <si>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</si>
  <si>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</si>
  <si>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</si>
  <si>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</si>
  <si>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</si>
  <si>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</si>
  <si>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</si>
  <si>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</si>
  <si>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</si>
  <si>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</si>
  <si>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</si>
  <si>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</si>
  <si>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</si>
  <si>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</si>
  <si>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</si>
  <si>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</si>
  <si>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</si>
  <si>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</si>
  <si>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</si>
  <si>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</si>
  <si>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</si>
  <si>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</si>
  <si>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</si>
  <si>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</si>
  <si>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</si>
  <si>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</si>
  <si>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</si>
  <si>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</si>
  <si>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</si>
  <si>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</si>
  <si>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</si>
  <si>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</si>
  <si>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</si>
  <si>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</si>
  <si>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</si>
  <si>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</si>
  <si>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</si>
  <si>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</si>
  <si>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</si>
  <si>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</si>
  <si>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</si>
  <si>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</si>
  <si>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</si>
  <si>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</si>
  <si>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</si>
  <si>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</si>
  <si>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</si>
  <si>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</si>
  <si>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</si>
  <si>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</si>
  <si>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</si>
  <si>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</si>
  <si>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</si>
  <si>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</si>
  <si>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</si>
  <si>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</si>
  <si>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</si>
  <si>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</si>
  <si>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</si>
  <si>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</si>
  <si>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</si>
  <si>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</si>
  <si>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</si>
  <si>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</si>
  <si>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</si>
  <si>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</si>
  <si>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</si>
  <si>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</si>
  <si>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</si>
  <si>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</si>
  <si>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</si>
  <si>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</si>
  <si>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</si>
  <si>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</si>
  <si>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</si>
  <si>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</si>
  <si>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</si>
  <si>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</si>
  <si>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</si>
  <si>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</si>
  <si>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</si>
  <si>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</si>
  <si>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</si>
  <si>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</si>
  <si>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</si>
  <si>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</si>
  <si>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</si>
  <si>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</si>
  <si>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</si>
  <si>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</si>
  <si>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</si>
  <si>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</si>
  <si>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</si>
  <si>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</si>
  <si>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</si>
  <si>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</si>
  <si>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</si>
  <si>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</si>
  <si>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</si>
  <si>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</si>
  <si>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</si>
  <si>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</si>
  <si>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</si>
  <si>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</si>
  <si>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</si>
  <si>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</si>
  <si>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</si>
  <si>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</si>
  <si>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</si>
  <si>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</si>
  <si>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</si>
  <si>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</si>
  <si>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</si>
  <si>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</si>
  <si>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</si>
  <si>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</si>
  <si>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</si>
  <si>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</si>
  <si>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</si>
  <si>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</si>
  <si>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</si>
  <si>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</si>
  <si>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</si>
  <si>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</si>
  <si>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</si>
  <si>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</si>
  <si>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</si>
  <si>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</si>
  <si>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</si>
  <si>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</si>
  <si>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</si>
  <si>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</si>
  <si>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</si>
  <si>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</si>
  <si>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</si>
  <si>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</si>
  <si>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</si>
  <si>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</si>
  <si>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</si>
  <si>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</si>
  <si>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</si>
  <si>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</si>
  <si>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</si>
  <si>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</si>
  <si>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</si>
  <si>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</si>
  <si>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</si>
  <si>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</si>
  <si>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</si>
  <si>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</si>
  <si>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</si>
  <si>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</si>
  <si>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</si>
  <si>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</si>
  <si>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</si>
  <si>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</si>
  <si>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</si>
  <si>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</si>
  <si>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</si>
  <si>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</si>
  <si>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</si>
  <si>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</si>
  <si>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</si>
  <si>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</si>
  <si>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</si>
  <si>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</si>
  <si>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</si>
  <si>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</si>
  <si>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</si>
  <si>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</si>
  <si>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</si>
  <si>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</si>
  <si>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</si>
  <si>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</si>
  <si>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</si>
  <si>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</si>
  <si>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</si>
  <si>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</si>
  <si>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</si>
  <si>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</si>
  <si>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</si>
  <si>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</si>
  <si>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</si>
  <si>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</si>
  <si>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</si>
  <si>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</si>
  <si>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</si>
  <si>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</si>
  <si>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</si>
  <si>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</si>
  <si>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</si>
  <si>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</si>
  <si>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</si>
  <si>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</si>
  <si>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</si>
  <si>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</si>
  <si>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</si>
  <si>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</si>
  <si>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</si>
  <si>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</si>
  <si>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</si>
  <si>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</si>
  <si>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</si>
  <si>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</si>
  <si>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</si>
  <si>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</si>
  <si>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</si>
  <si>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</si>
  <si>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</si>
  <si>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</si>
  <si>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</si>
  <si>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</si>
  <si>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</si>
  <si>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</si>
  <si>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</si>
  <si>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</si>
  <si>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</si>
  <si>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</si>
  <si>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</si>
  <si>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</si>
  <si>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</si>
  <si>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</si>
  <si>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</si>
  <si>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</si>
  <si>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</si>
  <si>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</si>
  <si>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</si>
  <si>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</si>
  <si>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</si>
  <si>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</si>
  <si>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</si>
  <si>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</si>
  <si>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</si>
  <si>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</si>
  <si>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</si>
  <si>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</si>
  <si>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</si>
  <si>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</si>
  <si>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</si>
  <si>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</si>
  <si>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</si>
  <si>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</si>
  <si>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</si>
  <si>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</si>
  <si>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</si>
  <si>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</si>
  <si>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</si>
  <si>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</si>
  <si>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</si>
  <si>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</si>
  <si>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</si>
  <si>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</si>
  <si>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</si>
  <si>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</si>
  <si>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</si>
  <si>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</si>
  <si>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</si>
  <si>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</si>
  <si>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</si>
  <si>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</si>
  <si>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</si>
  <si>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</si>
  <si>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</si>
  <si>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</si>
  <si>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</si>
  <si>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</si>
  <si>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</si>
  <si>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</si>
  <si>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</si>
  <si>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</si>
  <si>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</si>
  <si>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</si>
  <si>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</si>
  <si>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</si>
  <si>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</si>
  <si>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</si>
  <si>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</si>
  <si>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</si>
  <si>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</si>
  <si>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</si>
  <si>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</si>
  <si>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</si>
  <si>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</si>
  <si>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</si>
  <si>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</si>
  <si>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</si>
  <si>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</si>
  <si>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</si>
  <si>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</si>
  <si>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</si>
  <si>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</si>
  <si>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</si>
  <si>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</si>
  <si>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</si>
  <si>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</si>
  <si>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</si>
  <si>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</si>
  <si>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</si>
  <si>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</si>
  <si>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</si>
  <si>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</si>
  <si>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</si>
  <si>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</si>
  <si>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</si>
  <si>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</si>
  <si>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</si>
  <si>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</si>
  <si>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</si>
  <si>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</si>
  <si>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</si>
  <si>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</si>
  <si>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</si>
  <si>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</si>
  <si>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</si>
  <si>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</si>
  <si>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</si>
  <si>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</si>
  <si>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</si>
  <si>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</si>
  <si>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</si>
  <si>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</si>
  <si>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</si>
  <si>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</si>
  <si>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</si>
  <si>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</si>
  <si>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</si>
  <si>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</si>
  <si>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</si>
  <si>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</si>
  <si>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</si>
  <si>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</si>
  <si>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</si>
  <si>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</si>
  <si>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</si>
  <si>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</si>
  <si>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</si>
  <si>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</si>
  <si>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</si>
  <si>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</si>
  <si>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</si>
  <si>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</si>
  <si>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</si>
  <si>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</si>
  <si>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</si>
  <si>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</si>
  <si>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</si>
  <si>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</si>
  <si>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</si>
  <si>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</si>
  <si>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</si>
  <si>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</si>
  <si>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</si>
  <si>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</si>
  <si>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</si>
  <si>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</si>
  <si>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</si>
  <si>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</si>
  <si>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</si>
  <si>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</si>
  <si>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</si>
  <si>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</si>
  <si>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</si>
  <si>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</si>
  <si>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</si>
  <si>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</si>
  <si>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</si>
  <si>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</si>
  <si>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</si>
  <si>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</si>
  <si>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</si>
  <si>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</si>
  <si>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</si>
  <si>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</si>
  <si>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</si>
  <si>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</si>
  <si>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</si>
  <si>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</si>
  <si>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</si>
  <si>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</si>
  <si>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</si>
  <si>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</si>
  <si>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</si>
  <si>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</si>
  <si>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</si>
  <si>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</si>
  <si>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</si>
  <si>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</si>
  <si>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</si>
  <si>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</si>
  <si>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</si>
  <si>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</si>
  <si>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</si>
  <si>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</si>
  <si>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</si>
  <si>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</si>
  <si>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</si>
  <si>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</si>
  <si>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</si>
  <si>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</si>
  <si>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</si>
  <si>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</si>
  <si>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</si>
  <si>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</si>
  <si>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</si>
  <si>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</si>
  <si>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</si>
  <si>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</si>
  <si>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</si>
  <si>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</si>
  <si>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</si>
  <si>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</si>
  <si>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</si>
  <si>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</si>
  <si>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</si>
  <si>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</si>
  <si>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</si>
  <si>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</si>
  <si>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</si>
  <si>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</si>
  <si>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</si>
  <si>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</si>
  <si>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</si>
  <si>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</si>
  <si>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</si>
  <si>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</si>
  <si>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</si>
  <si>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</si>
  <si>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</si>
  <si>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</si>
  <si>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</si>
  <si>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</si>
  <si>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</si>
  <si>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</si>
  <si>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</si>
  <si>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</si>
  <si>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</si>
  <si>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</si>
  <si>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</si>
  <si>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</si>
  <si>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</si>
  <si>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</si>
  <si>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</si>
  <si>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</si>
  <si>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</si>
  <si>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</si>
  <si>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</si>
  <si>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</si>
  <si>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</si>
  <si>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</si>
  <si>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</si>
  <si>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</si>
  <si>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</si>
  <si>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</si>
  <si>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</si>
  <si>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</si>
  <si>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</si>
  <si>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</si>
  <si>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</si>
  <si>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</si>
  <si>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</si>
  <si>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</si>
  <si>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</si>
  <si>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</si>
  <si>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</si>
  <si>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</si>
  <si>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</si>
  <si>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</si>
  <si>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</si>
  <si>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</si>
  <si>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</si>
  <si>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</si>
  <si>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</si>
  <si>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</si>
  <si>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</si>
  <si>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</si>
  <si>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</si>
  <si>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</si>
  <si>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</si>
  <si>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</si>
  <si>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</si>
  <si>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</si>
  <si>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</si>
  <si>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</si>
  <si>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</si>
  <si>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</si>
  <si>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</si>
  <si>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</si>
  <si>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</si>
  <si>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</si>
  <si>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</si>
  <si>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</si>
  <si>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</si>
  <si>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</si>
  <si>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</si>
  <si>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</si>
  <si>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</si>
  <si>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</si>
  <si>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</si>
  <si>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</si>
  <si>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</si>
  <si>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</si>
  <si>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</si>
  <si>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</si>
  <si>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</si>
  <si>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</si>
  <si>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</si>
  <si>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</si>
  <si>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</si>
  <si>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</si>
  <si>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</si>
  <si>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</si>
  <si>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</si>
  <si>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</si>
  <si>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</si>
  <si>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</si>
  <si>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</si>
  <si>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</si>
  <si>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</si>
  <si>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</si>
  <si>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</si>
  <si>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</si>
  <si>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</si>
  <si>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</si>
  <si>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</si>
  <si>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</si>
  <si>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</si>
  <si>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</si>
  <si>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</si>
  <si>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</si>
  <si>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</si>
  <si>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</si>
  <si>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</si>
  <si>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</si>
  <si>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</si>
  <si>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</si>
  <si>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</si>
  <si>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</si>
  <si>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</si>
  <si>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</si>
  <si>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</si>
  <si>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</si>
  <si>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</si>
  <si>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</si>
  <si>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</si>
  <si>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</si>
  <si>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</si>
  <si>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</si>
  <si>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</si>
  <si>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</si>
  <si>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</si>
  <si>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</si>
  <si>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</si>
  <si>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</si>
  <si>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</si>
  <si>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</si>
  <si>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</si>
  <si>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</si>
  <si>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</si>
  <si>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</si>
  <si>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</si>
  <si>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</si>
  <si>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</si>
  <si>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</si>
  <si>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</si>
  <si>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</si>
  <si>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</si>
  <si>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</si>
  <si>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</si>
  <si>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</si>
  <si>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</si>
  <si>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</si>
  <si>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</si>
  <si>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</si>
  <si>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</si>
  <si>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</si>
  <si>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</si>
  <si>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</si>
  <si>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</si>
  <si>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</si>
  <si>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</si>
  <si>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</si>
  <si>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</si>
  <si>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</si>
  <si>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</si>
  <si>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</si>
  <si>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</si>
  <si>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</si>
  <si>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</si>
  <si>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</si>
  <si>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</si>
  <si>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</si>
  <si>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</si>
  <si>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</si>
  <si>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</si>
  <si>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</si>
  <si>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</si>
  <si>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</si>
  <si>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</si>
  <si>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</si>
  <si>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</si>
  <si>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</si>
  <si>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</si>
  <si>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</si>
  <si>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</si>
  <si>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</si>
  <si>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</si>
  <si>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</si>
  <si>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</si>
  <si>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</si>
  <si>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</si>
  <si>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</si>
  <si>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</si>
  <si>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</si>
  <si>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</si>
  <si>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</si>
  <si>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</si>
  <si>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</si>
  <si>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</si>
  <si>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</si>
  <si>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</si>
  <si>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</si>
  <si>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</si>
  <si>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</si>
  <si>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</si>
  <si>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</si>
  <si>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</si>
  <si>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</si>
  <si>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</si>
  <si>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</si>
  <si>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</si>
  <si>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</si>
  <si>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</si>
  <si>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</si>
  <si>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</si>
  <si>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</si>
  <si>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</si>
  <si>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</si>
  <si>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</si>
  <si>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</si>
  <si>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</si>
  <si>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</si>
  <si>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</si>
  <si>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</si>
  <si>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</si>
  <si>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</si>
  <si>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</si>
  <si>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</si>
  <si>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</si>
  <si>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</si>
  <si>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</si>
  <si>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</si>
  <si>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</si>
  <si>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</si>
  <si>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</si>
  <si>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</si>
  <si>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</si>
  <si>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</si>
  <si>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</si>
  <si>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</si>
  <si>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</si>
  <si>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</si>
  <si>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</si>
  <si>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</si>
  <si>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</si>
  <si>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</si>
  <si>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</si>
  <si>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</si>
  <si>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</si>
  <si>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</si>
  <si>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</si>
  <si>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</si>
  <si>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</si>
  <si>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</si>
  <si>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</si>
  <si>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</si>
  <si>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</si>
  <si>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</si>
  <si>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</si>
  <si>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</si>
  <si>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</si>
  <si>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</si>
  <si>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</si>
  <si>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</si>
  <si>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</si>
  <si>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</si>
  <si>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</si>
  <si>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</si>
  <si>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</si>
  <si>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</si>
  <si>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</si>
  <si>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</si>
  <si>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</si>
  <si>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</si>
  <si>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</si>
  <si>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</si>
  <si>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</si>
  <si>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</si>
  <si>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</si>
  <si>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</si>
  <si>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</si>
  <si>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</si>
  <si>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</si>
  <si>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</si>
  <si>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</si>
  <si>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</si>
  <si>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</si>
  <si>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</si>
  <si>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</si>
  <si>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</si>
  <si>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</si>
  <si>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</si>
  <si>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</si>
  <si>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</si>
  <si>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</si>
  <si>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</si>
  <si>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</si>
  <si>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</si>
  <si>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</si>
  <si>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</si>
  <si>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</si>
  <si>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</si>
  <si>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</si>
  <si>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</si>
  <si>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</si>
  <si>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</si>
  <si>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</si>
  <si>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</si>
  <si>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</si>
  <si>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</si>
  <si>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</si>
  <si>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</si>
  <si>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</si>
  <si>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</si>
  <si>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</si>
  <si>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</si>
  <si>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</si>
  <si>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</si>
  <si>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</si>
  <si>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</si>
  <si>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</si>
  <si>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</si>
  <si>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</si>
  <si>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</si>
  <si>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</si>
  <si>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</si>
  <si>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</si>
  <si>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</si>
  <si>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</si>
  <si>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</si>
  <si>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</si>
  <si>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</si>
  <si>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</si>
  <si>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</si>
  <si>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</si>
  <si>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</si>
  <si>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</si>
  <si>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</si>
  <si>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</si>
  <si>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</si>
  <si>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</si>
  <si>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</si>
  <si>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</si>
  <si>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</si>
  <si>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</si>
  <si>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</si>
  <si>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</si>
  <si>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</si>
  <si>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</si>
  <si>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</si>
  <si>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</si>
  <si>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</si>
  <si>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</si>
  <si>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</si>
  <si>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</si>
  <si>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</si>
  <si>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</si>
  <si>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</si>
  <si>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</si>
  <si>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</si>
  <si>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</si>
  <si>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</si>
  <si>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</si>
  <si>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</si>
  <si>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</si>
  <si>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</si>
  <si>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</si>
  <si>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</si>
  <si>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</si>
  <si>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</si>
  <si>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</si>
  <si>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</si>
  <si>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</si>
  <si>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</si>
  <si>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</si>
  <si>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</si>
  <si>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</si>
  <si>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</si>
  <si>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</si>
  <si>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</si>
  <si>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</si>
  <si>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</si>
  <si>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</si>
  <si>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</si>
  <si>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</si>
  <si>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</si>
  <si>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</si>
  <si>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</si>
  <si>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</si>
  <si>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</si>
  <si>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</si>
  <si>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</si>
  <si>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</si>
  <si>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</si>
  <si>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</si>
  <si>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</si>
  <si>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</si>
  <si>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</si>
  <si>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</si>
  <si>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</si>
  <si>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</si>
  <si>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</si>
  <si>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</si>
  <si>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</si>
  <si>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</si>
  <si>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</si>
  <si>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</si>
  <si>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</si>
  <si>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</si>
  <si>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</si>
  <si>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</si>
  <si>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</si>
  <si>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</si>
  <si>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</si>
  <si>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</si>
  <si>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</si>
  <si>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</si>
  <si>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</si>
  <si>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</si>
  <si>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</si>
  <si>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</si>
  <si>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</si>
  <si>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</si>
  <si>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</si>
  <si>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</si>
  <si>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</si>
  <si>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</si>
  <si>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</si>
  <si>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</si>
  <si>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</si>
  <si>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</si>
  <si>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</si>
  <si>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</si>
  <si>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</si>
  <si>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</si>
  <si>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</si>
  <si>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</si>
  <si>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</si>
  <si>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</si>
  <si>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</si>
  <si>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</si>
  <si>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</si>
  <si>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</si>
  <si>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</si>
  <si>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</si>
  <si>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</si>
  <si>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</si>
  <si>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</si>
  <si>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</si>
  <si>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</si>
  <si>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</si>
  <si>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</si>
  <si>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</si>
  <si>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</si>
  <si>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</si>
  <si>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</si>
  <si>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</si>
  <si>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</si>
  <si>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</si>
  <si>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</si>
  <si>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</si>
  <si>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</si>
  <si>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</si>
  <si>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</si>
  <si>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</si>
  <si>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</si>
  <si>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</si>
  <si>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</si>
  <si>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</si>
  <si>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</si>
  <si>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</si>
  <si>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</si>
  <si>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</si>
  <si>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</si>
  <si>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</si>
  <si>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</si>
  <si>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</si>
  <si>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</si>
  <si>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</si>
  <si>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</si>
  <si>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</si>
  <si>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</si>
  <si>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</si>
  <si>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</si>
  <si>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</si>
  <si>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</si>
  <si>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</si>
  <si>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</si>
  <si>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</si>
  <si>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</si>
  <si>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</si>
  <si>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</si>
  <si>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</si>
  <si>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</si>
  <si>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</si>
  <si>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</si>
  <si>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</si>
  <si>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</si>
  <si>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</si>
  <si>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</si>
  <si>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</si>
  <si>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</si>
  <si>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</si>
  <si>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</si>
  <si>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</si>
  <si>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</si>
  <si>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</si>
  <si>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</si>
  <si>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</si>
  <si>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</si>
  <si>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</si>
  <si>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</si>
  <si>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</si>
  <si>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</si>
  <si>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</si>
  <si>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</si>
  <si>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</si>
  <si>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</si>
  <si>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</si>
  <si>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</si>
  <si>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</si>
  <si>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</si>
  <si>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</si>
  <si>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</si>
  <si>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</si>
  <si>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</si>
  <si>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</si>
  <si>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</si>
  <si>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</si>
  <si>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</si>
  <si>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</si>
  <si>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</si>
  <si>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</si>
  <si>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</si>
  <si>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</si>
  <si>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</si>
  <si>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</si>
  <si>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</si>
  <si>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</si>
  <si>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</si>
  <si>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</si>
  <si>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</si>
  <si>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</si>
  <si>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</si>
  <si>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</si>
  <si>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</si>
  <si>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</si>
  <si>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</si>
  <si>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</si>
  <si>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</si>
  <si>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</si>
  <si>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</si>
  <si>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</si>
  <si>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</si>
  <si>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</si>
  <si>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</si>
  <si>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</si>
  <si>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</si>
  <si>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</si>
  <si>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</si>
  <si>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</si>
  <si>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</si>
  <si>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</si>
  <si>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</si>
  <si>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</si>
  <si>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</si>
  <si>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</si>
  <si>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</si>
  <si>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</si>
  <si>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</si>
  <si>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</si>
  <si>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</si>
  <si>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</si>
  <si>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</si>
  <si>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</si>
  <si>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</si>
  <si>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</si>
  <si>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</si>
  <si>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</si>
  <si>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</si>
  <si>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</si>
  <si>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</si>
  <si>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</si>
  <si>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</si>
  <si>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</si>
  <si>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</si>
  <si>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</si>
  <si>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</si>
  <si>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</si>
  <si>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</si>
  <si>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</si>
  <si>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</si>
  <si>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</si>
  <si>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</si>
  <si>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</si>
  <si>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</si>
  <si>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</si>
  <si>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</si>
  <si>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</si>
  <si>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</si>
  <si>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</si>
  <si>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</si>
  <si>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</si>
  <si>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</si>
  <si>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</si>
  <si>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</si>
  <si>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</si>
  <si>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</si>
  <si>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</si>
  <si>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</si>
  <si>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</si>
  <si>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</si>
  <si>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</si>
  <si>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</si>
  <si>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</si>
  <si>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</si>
  <si>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</si>
  <si>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</si>
  <si>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</si>
  <si>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</si>
  <si>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</si>
  <si>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</si>
  <si>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</si>
  <si>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</si>
  <si>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</si>
  <si>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</si>
  <si>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</si>
  <si>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</si>
  <si>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</si>
  <si>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</si>
  <si>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</si>
  <si>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</si>
  <si>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</si>
  <si>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</si>
  <si>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</si>
  <si>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</si>
  <si>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</si>
  <si>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</si>
  <si>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</si>
  <si>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</si>
  <si>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</si>
  <si>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</si>
  <si>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</si>
  <si>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</si>
  <si>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</si>
  <si>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</si>
  <si>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</si>
  <si>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</si>
  <si>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</si>
  <si>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</si>
  <si>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</si>
  <si>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</si>
  <si>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</si>
  <si>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</si>
  <si>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</si>
  <si>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</si>
  <si>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</si>
  <si>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</si>
  <si>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</si>
  <si>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</si>
  <si>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</si>
  <si>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</si>
  <si>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</si>
  <si>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</si>
  <si>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</si>
  <si>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</si>
  <si>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</si>
  <si>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</si>
  <si>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</si>
  <si>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</si>
  <si>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</si>
  <si>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</si>
  <si>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</si>
  <si>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</si>
  <si>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</si>
  <si>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</si>
  <si>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</si>
  <si>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</si>
  <si>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</si>
  <si>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</si>
  <si>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</si>
  <si>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</si>
  <si>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</si>
  <si>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</si>
  <si>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</si>
  <si>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</si>
  <si>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</si>
  <si>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</si>
  <si>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</si>
  <si>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</si>
  <si>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</si>
  <si>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</si>
  <si>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</si>
  <si>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</si>
  <si>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</si>
  <si>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</si>
  <si>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</si>
  <si>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</si>
  <si>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</si>
  <si>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</si>
  <si>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</si>
  <si>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</si>
  <si>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</si>
  <si>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</si>
  <si>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</si>
  <si>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</si>
  <si>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</si>
  <si>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</si>
  <si>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</si>
  <si>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</si>
  <si>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</si>
  <si>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</si>
  <si>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</si>
  <si>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</si>
  <si>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</si>
  <si>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</si>
  <si>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</si>
  <si>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</si>
  <si>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</si>
  <si>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</si>
  <si>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</si>
  <si>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</si>
  <si>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</si>
  <si>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</si>
  <si>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</si>
  <si>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</si>
  <si>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</si>
  <si>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</si>
  <si>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</si>
  <si>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</si>
  <si>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</si>
  <si>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</si>
  <si>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</si>
  <si>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</si>
  <si>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</si>
  <si>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</si>
  <si>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</si>
  <si>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</si>
  <si>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</si>
  <si>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</si>
  <si>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</si>
  <si>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</si>
  <si>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</si>
  <si>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</si>
  <si>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</si>
  <si>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</si>
  <si>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</si>
  <si>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</si>
  <si>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</si>
  <si>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</si>
  <si>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</si>
  <si>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</si>
  <si>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</si>
  <si>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</si>
  <si>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</si>
  <si>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</si>
  <si>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</si>
  <si>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</si>
  <si>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</si>
  <si>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</si>
  <si>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</si>
  <si>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</si>
  <si>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</si>
  <si>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</si>
  <si>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</si>
  <si>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</si>
  <si>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</si>
  <si>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</si>
  <si>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</si>
  <si>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</si>
  <si>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</si>
  <si>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</si>
  <si>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</si>
  <si>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</si>
  <si>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</si>
  <si>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</si>
  <si>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</si>
  <si>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</si>
  <si>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</si>
  <si>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</si>
  <si>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</si>
  <si>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</si>
  <si>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</si>
  <si>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</si>
  <si>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</si>
  <si>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</si>
  <si>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</si>
  <si>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</si>
  <si>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</si>
  <si>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</si>
  <si>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</si>
  <si>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</si>
  <si>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</si>
  <si>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</si>
  <si>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</si>
  <si>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</si>
  <si>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</si>
  <si>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</si>
  <si>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</si>
  <si>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</si>
  <si>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</si>
  <si>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</si>
  <si>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</si>
  <si>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</si>
  <si>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</si>
  <si>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</si>
  <si>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</si>
  <si>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</si>
  <si>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</si>
  <si>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</si>
  <si>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</si>
  <si>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</si>
  <si>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</si>
  <si>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</si>
  <si>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</si>
  <si>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</si>
  <si>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</si>
  <si>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</si>
  <si>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</si>
  <si>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</si>
  <si>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</si>
  <si>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</si>
  <si>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</si>
  <si>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</si>
  <si>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</si>
  <si>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</si>
  <si>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</si>
  <si>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</si>
  <si>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</si>
  <si>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</si>
  <si>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</si>
  <si>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</si>
  <si>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</si>
  <si>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</si>
  <si>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</si>
  <si>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</si>
  <si>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</si>
  <si>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</si>
  <si>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</si>
  <si>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</si>
  <si>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</si>
  <si>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</si>
  <si>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</si>
  <si>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</si>
  <si>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</si>
  <si>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</si>
  <si>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</si>
  <si>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</si>
  <si>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</si>
  <si>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</si>
  <si>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</si>
  <si>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</si>
  <si>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</si>
  <si>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</si>
  <si>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</si>
  <si>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</si>
  <si>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</si>
  <si>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</si>
  <si>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</si>
  <si>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</si>
  <si>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</si>
  <si>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</si>
  <si>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</si>
  <si>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</si>
  <si>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9759.14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</si>
  <si>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</si>
  <si>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</si>
  <si>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</si>
  <si>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</si>
  <si>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</si>
  <si>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</si>
  <si>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</si>
  <si>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</si>
  <si>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</si>
  <si>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</si>
  <si>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</si>
  <si>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</si>
  <si>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</si>
  <si>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</si>
  <si>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</si>
  <si>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</si>
  <si>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</si>
  <si>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</si>
  <si>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</si>
  <si>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</si>
  <si>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</si>
  <si>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</si>
  <si>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</si>
  <si>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</si>
  <si>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</si>
  <si>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</si>
  <si>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</si>
  <si>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</si>
  <si>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</si>
  <si>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</si>
  <si>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</si>
  <si>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</si>
  <si>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</si>
  <si>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</si>
  <si>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</si>
  <si>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</si>
  <si>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</si>
  <si>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</si>
  <si>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</si>
  <si>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</si>
  <si>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</si>
  <si>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</si>
  <si>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</si>
  <si>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</si>
  <si>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</si>
  <si>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</si>
  <si>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</si>
  <si>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</si>
  <si>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</si>
  <si>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</si>
  <si>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</si>
  <si>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</si>
  <si>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</si>
  <si>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</si>
  <si>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</si>
  <si>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</si>
  <si>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</si>
  <si>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</si>
  <si>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</si>
  <si>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</si>
  <si>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</si>
  <si>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</si>
  <si>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</si>
  <si>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</si>
  <si>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</si>
  <si>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</si>
  <si>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</si>
  <si>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</si>
  <si>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</si>
  <si>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</si>
  <si>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</si>
  <si>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</si>
  <si>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</si>
  <si>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</si>
  <si>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</si>
  <si>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</si>
  <si>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</si>
  <si>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</si>
  <si>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</si>
  <si>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</si>
  <si>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</si>
  <si>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</si>
  <si>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</si>
  <si>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</si>
  <si>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</si>
  <si>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</si>
  <si>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</si>
  <si>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</si>
  <si>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</si>
  <si>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</si>
  <si>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</si>
  <si>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</si>
  <si>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</si>
  <si>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</si>
  <si>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</si>
  <si>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</si>
  <si>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</si>
  <si>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</si>
  <si>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</si>
  <si>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</si>
  <si>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</si>
  <si>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</si>
  <si>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</si>
  <si>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</si>
  <si>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</si>
  <si>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</si>
  <si>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</si>
  <si>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</si>
  <si>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</si>
  <si>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</si>
  <si>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</si>
  <si>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</si>
  <si>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</si>
  <si>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</si>
  <si>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</si>
  <si>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</si>
  <si>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</si>
  <si>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</si>
  <si>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</si>
  <si>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</si>
  <si>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</si>
  <si>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</si>
  <si>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</si>
  <si>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</si>
  <si>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</si>
  <si>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</si>
  <si>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</si>
  <si>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</si>
  <si>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</si>
  <si>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</si>
  <si>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</si>
  <si>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</si>
  <si>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</si>
  <si>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</si>
  <si>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</si>
  <si>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</si>
  <si>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</si>
  <si>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</si>
  <si>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</si>
  <si>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</si>
  <si>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</si>
  <si>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</si>
  <si>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</si>
  <si>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</si>
  <si>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</si>
  <si>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</si>
  <si>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</si>
  <si>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</si>
  <si>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</si>
  <si>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</si>
  <si>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</si>
  <si>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</si>
  <si>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</si>
  <si>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</si>
  <si>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</si>
  <si>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</si>
  <si>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</si>
  <si>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</si>
  <si>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</si>
  <si>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</si>
  <si>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</si>
  <si>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</si>
  <si>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</si>
  <si>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</si>
  <si>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</si>
  <si>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</si>
  <si>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</si>
  <si>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</si>
  <si>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</si>
  <si>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</si>
  <si>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</si>
  <si>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</si>
  <si>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</si>
  <si>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</si>
  <si>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</si>
  <si>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</si>
  <si>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</si>
  <si>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</si>
  <si>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</si>
  <si>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</si>
  <si>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</si>
  <si>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</si>
  <si>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</si>
  <si>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</si>
  <si>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</si>
  <si>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</si>
  <si>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</si>
  <si>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</si>
  <si>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</si>
  <si>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</si>
  <si>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</si>
  <si>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</si>
  <si>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</si>
  <si>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</si>
  <si>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</si>
  <si>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</si>
  <si>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</si>
  <si>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</si>
  <si>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</si>
  <si>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</si>
  <si>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</si>
  <si>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</si>
  <si>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</si>
  <si>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</si>
  <si>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</si>
  <si>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</si>
  <si>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</si>
  <si>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</si>
  <si>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</si>
  <si>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</si>
  <si>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</si>
  <si>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</si>
  <si>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</si>
  <si>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</si>
  <si>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</si>
  <si>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</si>
  <si>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</si>
  <si>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</si>
  <si>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</si>
  <si>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</si>
  <si>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</si>
  <si>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</si>
  <si>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</si>
  <si>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</si>
  <si>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</si>
  <si>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</si>
  <si>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</si>
  <si>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</si>
  <si>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</si>
  <si>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</si>
  <si>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</si>
  <si>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</si>
  <si>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</si>
  <si>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</si>
  <si>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</si>
  <si>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</si>
  <si>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</si>
  <si>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</si>
  <si>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</si>
  <si>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</si>
  <si>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</si>
  <si>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</si>
  <si>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</si>
  <si>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</si>
  <si>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</si>
  <si>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</si>
  <si>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</si>
  <si>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</si>
  <si>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</si>
  <si>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</si>
  <si>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</si>
  <si>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</si>
  <si>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</si>
  <si>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</si>
  <si>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</si>
  <si>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</si>
  <si>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</si>
  <si>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</si>
  <si>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</si>
  <si>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</si>
  <si>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</si>
  <si>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</si>
  <si>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</si>
  <si>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</si>
  <si>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</si>
  <si>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</si>
  <si>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</si>
  <si>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</si>
  <si>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</si>
  <si>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</si>
  <si>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</si>
  <si>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</si>
  <si>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</si>
  <si>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</si>
  <si>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</si>
  <si>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</si>
  <si>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</si>
  <si>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</si>
  <si>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</si>
  <si>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</si>
  <si>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</si>
  <si>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</si>
  <si>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</si>
  <si>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</si>
  <si>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</si>
  <si>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</si>
  <si>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</si>
  <si>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</si>
  <si>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</si>
  <si>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</si>
  <si>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</si>
  <si>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</si>
  <si>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</si>
  <si>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</si>
  <si>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</si>
  <si>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</si>
  <si>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</si>
  <si>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</si>
  <si>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</si>
  <si>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</si>
  <si>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</si>
  <si>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</si>
  <si>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</si>
  <si>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</si>
  <si>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</si>
  <si>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</si>
  <si>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</si>
  <si>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</si>
  <si>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</si>
  <si>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</si>
  <si>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</si>
  <si>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</si>
  <si>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</si>
  <si>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</si>
  <si>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</si>
  <si>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</si>
  <si>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</si>
  <si>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</si>
  <si>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</si>
  <si>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</si>
  <si>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</si>
  <si>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</si>
  <si>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</si>
  <si>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</si>
  <si>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</si>
  <si>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</si>
  <si>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</si>
  <si>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</si>
  <si>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</si>
  <si>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</si>
  <si>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</si>
  <si>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</si>
  <si>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</si>
  <si>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</si>
  <si>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</si>
  <si>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</si>
  <si>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</si>
  <si>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</si>
  <si>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</si>
  <si>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</si>
  <si>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</si>
  <si>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</si>
  <si>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</si>
  <si>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</si>
  <si>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</si>
  <si>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</si>
  <si>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</si>
  <si>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</si>
  <si>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</si>
  <si>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</si>
  <si>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</si>
  <si>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</si>
  <si>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</si>
  <si>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</si>
  <si>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</si>
  <si>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</si>
  <si>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</si>
  <si>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</si>
  <si>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</si>
  <si>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</si>
  <si>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</si>
  <si>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</si>
  <si>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</si>
  <si>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</si>
  <si>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</si>
  <si>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</si>
  <si>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</si>
  <si>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</si>
  <si>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</si>
  <si>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</si>
  <si>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</si>
  <si>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</si>
  <si>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</si>
  <si>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</si>
  <si>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</si>
  <si>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</si>
  <si>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</si>
  <si>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</si>
  <si>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</si>
  <si>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</si>
  <si>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</si>
  <si>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</si>
  <si>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</si>
  <si>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</si>
  <si>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</si>
  <si>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</si>
  <si>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</si>
  <si>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</si>
  <si>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</si>
  <si>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</si>
  <si>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</si>
  <si>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</si>
  <si>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</si>
  <si>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</si>
  <si>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</si>
  <si>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</si>
  <si>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</si>
  <si>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</si>
  <si>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</si>
  <si>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</si>
  <si>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</si>
  <si>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</si>
  <si>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</si>
  <si>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</si>
  <si>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</si>
  <si>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</si>
  <si>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</si>
  <si>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</si>
  <si>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</si>
  <si>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</si>
  <si>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</si>
  <si>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</si>
  <si>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</si>
  <si>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</si>
  <si>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</si>
  <si>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</si>
  <si>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</si>
  <si>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</si>
  <si>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</si>
  <si>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</si>
  <si>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</si>
  <si>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</si>
  <si>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</si>
  <si>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</si>
  <si>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</si>
  <si>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</si>
  <si>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</si>
  <si>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</si>
  <si>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</si>
  <si>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</si>
  <si>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</si>
  <si>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</si>
  <si>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</si>
  <si>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</si>
  <si>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</si>
  <si>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</si>
  <si>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</si>
  <si>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</si>
  <si>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</si>
  <si>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</si>
  <si>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</si>
  <si>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</si>
  <si>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</si>
  <si>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</si>
  <si>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</si>
  <si>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</si>
  <si>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</si>
  <si>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</si>
  <si>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</si>
  <si>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</si>
  <si>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</si>
  <si>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</si>
  <si>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</si>
  <si>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</si>
  <si>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</si>
  <si>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</si>
  <si>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</si>
  <si>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</si>
  <si>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</si>
  <si>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</si>
  <si>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</si>
  <si>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</si>
  <si>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</si>
  <si>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</si>
  <si>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</si>
  <si>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</si>
  <si>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</si>
  <si>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</si>
  <si>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</si>
  <si>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</si>
  <si>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</si>
  <si>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</si>
  <si>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</si>
  <si>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</si>
  <si>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</si>
  <si>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</si>
  <si>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</si>
  <si>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</si>
  <si>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</si>
  <si>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</si>
  <si>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</si>
  <si>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</si>
  <si>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</si>
  <si>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</si>
  <si>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</si>
  <si>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</si>
  <si>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</si>
  <si>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</si>
  <si>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</si>
  <si>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</si>
  <si>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</si>
  <si>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</si>
  <si>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</si>
  <si>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</si>
  <si>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</si>
  <si>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</si>
  <si>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</si>
  <si>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</si>
  <si>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</si>
  <si>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</si>
  <si>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</si>
  <si>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</si>
  <si>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</si>
  <si>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</si>
  <si>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</si>
  <si>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</si>
  <si>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</si>
  <si>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</si>
  <si>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</si>
  <si>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</si>
  <si>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</si>
  <si>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</si>
  <si>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</si>
  <si>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</si>
  <si>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</si>
  <si>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</si>
  <si>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</si>
  <si>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</si>
  <si>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</si>
  <si>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</si>
  <si>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</si>
  <si>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</si>
  <si>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</si>
  <si>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</si>
  <si>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</si>
  <si>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</si>
  <si>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</si>
  <si>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</si>
  <si>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</si>
  <si>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</si>
  <si>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</si>
  <si>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</si>
  <si>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</si>
  <si>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</si>
  <si>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</si>
  <si>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</si>
  <si>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</si>
  <si>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</si>
  <si>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</si>
  <si>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</si>
  <si>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</si>
  <si>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</si>
  <si>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</si>
  <si>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</si>
  <si>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</si>
  <si>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</si>
  <si>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</si>
  <si>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</si>
  <si>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</si>
  <si>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</si>
  <si>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</si>
  <si>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</si>
  <si>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</si>
  <si>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</si>
  <si>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</si>
  <si>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</si>
  <si>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</si>
  <si>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</si>
  <si>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</si>
  <si>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</si>
  <si>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</si>
  <si>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</si>
  <si>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</si>
  <si>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</si>
  <si>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</si>
  <si>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</si>
  <si>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</si>
  <si>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</si>
  <si>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</si>
  <si>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</si>
  <si>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</si>
  <si>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</si>
  <si>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</si>
  <si>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</si>
  <si>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</si>
  <si>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</si>
  <si>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</si>
  <si>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</si>
  <si>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</si>
  <si>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</si>
  <si>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</si>
  <si>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</si>
  <si>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</si>
  <si>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</si>
  <si>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</si>
  <si>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</si>
  <si>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</si>
  <si>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</si>
  <si>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</si>
  <si>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</si>
  <si>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</si>
  <si>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</si>
  <si>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</si>
  <si>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</si>
  <si>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</si>
  <si>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</si>
  <si>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</si>
  <si>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</si>
  <si>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</si>
  <si>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</si>
  <si>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</si>
  <si>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</si>
  <si>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</si>
  <si>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</si>
  <si>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</si>
  <si>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</si>
  <si>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</si>
  <si>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</si>
  <si>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</si>
  <si>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</si>
  <si>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</si>
  <si>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</si>
  <si>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</si>
  <si>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</si>
  <si>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</si>
  <si>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</si>
  <si>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</si>
  <si>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</si>
  <si>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</si>
  <si>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</si>
  <si>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</si>
  <si>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</si>
  <si>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</si>
  <si>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</si>
  <si>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</si>
  <si>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</si>
  <si>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</si>
  <si>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</si>
  <si>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</si>
  <si>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</si>
  <si>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</si>
  <si>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</si>
  <si>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</si>
  <si>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</si>
  <si>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</si>
  <si>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</si>
  <si>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</si>
  <si>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</si>
  <si>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</si>
  <si>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</si>
  <si>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</si>
  <si>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</si>
  <si>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</si>
  <si>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</si>
  <si>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</si>
  <si>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</si>
  <si>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</si>
  <si>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</si>
  <si>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</si>
  <si>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</si>
  <si>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</si>
  <si>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</si>
  <si>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</si>
  <si>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</si>
  <si>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</si>
  <si>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</si>
  <si>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</si>
  <si>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</si>
  <si>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</si>
  <si>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</si>
  <si>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</si>
  <si>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</si>
  <si>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</si>
  <si>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</si>
  <si>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</si>
  <si>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</si>
  <si>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</si>
  <si>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</si>
  <si>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</si>
  <si>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</si>
  <si>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</si>
  <si>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</si>
  <si>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</si>
  <si>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</si>
  <si>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</si>
  <si>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</si>
  <si>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</si>
  <si>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</si>
  <si>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</si>
  <si>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</si>
  <si>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</si>
  <si>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</si>
  <si>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</si>
  <si>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</si>
  <si>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</si>
  <si>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</si>
  <si>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</si>
  <si>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</si>
  <si>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</si>
  <si>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</si>
  <si>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</si>
  <si>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</si>
  <si>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</si>
  <si>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</si>
  <si>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</si>
  <si>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</si>
  <si>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</si>
  <si>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</si>
  <si>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</si>
  <si>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</si>
  <si>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</si>
  <si>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</si>
  <si>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</si>
  <si>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</si>
  <si>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</si>
  <si>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</si>
  <si>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</si>
  <si>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</si>
  <si>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</si>
  <si>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</si>
  <si>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</si>
  <si>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</si>
  <si>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</si>
  <si>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</si>
  <si>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</si>
  <si>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</si>
  <si>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</si>
  <si>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</si>
  <si>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</si>
  <si>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</si>
  <si>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</si>
  <si>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</si>
  <si>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</si>
  <si>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</si>
  <si>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</si>
  <si>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</si>
  <si>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</si>
  <si>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</si>
  <si>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</si>
  <si>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</si>
  <si>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</si>
  <si>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</si>
  <si>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</si>
  <si>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</si>
  <si>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</si>
  <si>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</si>
  <si>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</si>
  <si>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</si>
  <si>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</si>
  <si>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</si>
  <si>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</si>
  <si>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</si>
  <si>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</si>
  <si>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</si>
  <si>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</si>
  <si>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</si>
  <si>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</si>
  <si>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</si>
  <si>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</si>
  <si>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</si>
  <si>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</si>
  <si>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</si>
  <si>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</si>
  <si>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</si>
  <si>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</si>
  <si>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</si>
  <si>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</si>
  <si>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</si>
  <si>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</si>
  <si>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</si>
  <si>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</si>
  <si>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</si>
  <si>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</si>
  <si>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</si>
  <si>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</si>
  <si>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</si>
  <si>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</si>
  <si>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</si>
  <si>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</si>
  <si>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</si>
  <si>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</si>
  <si>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</si>
  <si>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</si>
  <si>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</si>
  <si>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</si>
  <si>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</si>
  <si>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</si>
  <si>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</si>
  <si>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</si>
  <si>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</si>
  <si>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</si>
  <si>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</si>
  <si>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</si>
  <si>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</si>
  <si>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</si>
  <si>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</si>
  <si>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</si>
  <si>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</si>
  <si>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</si>
  <si>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</si>
  <si>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</si>
  <si>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</si>
  <si>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</si>
  <si>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</si>
  <si>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</si>
  <si>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</si>
  <si>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</si>
  <si>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</si>
  <si>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</si>
  <si>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</si>
  <si>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</si>
  <si>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</si>
  <si>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</si>
  <si>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</si>
  <si>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</si>
  <si>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</si>
  <si>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</si>
  <si>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</si>
  <si>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</si>
  <si>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</si>
  <si>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</si>
  <si>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</si>
  <si>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</si>
  <si>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</si>
  <si>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</si>
  <si>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</si>
  <si>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</si>
  <si>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</si>
  <si>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</si>
  <si>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</si>
  <si>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</si>
  <si>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</si>
  <si>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</si>
  <si>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</si>
  <si>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</si>
  <si>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</si>
  <si>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</si>
  <si>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</si>
  <si>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</si>
  <si>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</si>
  <si>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</si>
  <si>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</si>
  <si>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</si>
  <si>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</si>
  <si>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</si>
  <si>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</si>
  <si>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</si>
  <si>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</si>
  <si>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</si>
  <si>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</si>
  <si>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</si>
  <si>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</si>
  <si>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</si>
  <si>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</si>
  <si>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</si>
  <si>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</si>
  <si>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</si>
  <si>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</si>
  <si>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</si>
  <si>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</si>
  <si>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</si>
  <si>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</si>
  <si>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</si>
  <si>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</si>
  <si>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</si>
  <si>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</si>
  <si>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</si>
  <si>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</si>
  <si>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</si>
  <si>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</si>
  <si>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</si>
  <si>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</si>
  <si>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</si>
  <si>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</si>
  <si>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</si>
  <si>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</si>
  <si>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</si>
  <si>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</si>
  <si>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</si>
  <si>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</si>
  <si>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</si>
  <si>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</si>
  <si>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</si>
  <si>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</si>
  <si>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</si>
  <si>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</si>
  <si>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</si>
  <si>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</si>
  <si>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</si>
  <si>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</si>
  <si>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</si>
  <si>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</si>
  <si>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</si>
  <si>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</si>
  <si>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</si>
  <si>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</si>
  <si>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</si>
  <si>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</si>
  <si>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</si>
  <si>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</si>
  <si>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</si>
  <si>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</si>
  <si>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</si>
  <si>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</si>
  <si>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</si>
  <si>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</si>
  <si>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</si>
  <si>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</si>
  <si>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</si>
  <si>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</si>
  <si>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</si>
  <si>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</si>
  <si>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</si>
  <si>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</si>
  <si>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</si>
  <si>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</si>
  <si>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</si>
  <si>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</si>
  <si>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</si>
  <si>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</si>
  <si>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</si>
  <si>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</si>
  <si>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</si>
  <si>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</si>
  <si>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</si>
  <si>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</si>
  <si>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</si>
  <si>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</si>
  <si>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</si>
  <si>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</si>
  <si>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</si>
  <si>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</si>
  <si>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</si>
  <si>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</si>
  <si>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</si>
  <si>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</si>
  <si>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</si>
  <si>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</si>
  <si>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</si>
  <si>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</si>
  <si>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</si>
  <si>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</si>
  <si>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</si>
  <si>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</si>
  <si>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</si>
  <si>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</si>
  <si>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</si>
  <si>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</si>
  <si>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</si>
  <si>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</si>
  <si>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</si>
  <si>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</si>
  <si>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</si>
  <si>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</si>
  <si>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</si>
  <si>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</si>
  <si>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</si>
  <si>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</si>
  <si>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</si>
  <si>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</si>
  <si>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</si>
  <si>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</si>
  <si>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</si>
  <si>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</si>
  <si>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</si>
  <si>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</si>
  <si>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</si>
  <si>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</si>
  <si>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</si>
  <si>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</si>
  <si>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</si>
  <si>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</si>
  <si>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</si>
  <si>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</si>
  <si>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</si>
  <si>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</si>
  <si>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</si>
  <si>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</si>
  <si>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</si>
  <si>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</si>
  <si>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</si>
  <si>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</si>
  <si>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</si>
  <si>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</si>
  <si>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</si>
  <si>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</si>
  <si>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</si>
  <si>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</si>
  <si>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</si>
  <si>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</si>
  <si>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</si>
  <si>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</si>
  <si>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</si>
  <si>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</si>
  <si>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</si>
  <si>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</si>
  <si>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</si>
  <si>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</si>
  <si>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</si>
  <si>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</si>
  <si>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</si>
  <si>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</si>
  <si>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</si>
  <si>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</si>
  <si>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</si>
  <si>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</si>
  <si>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</si>
  <si>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</si>
  <si>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</si>
  <si>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</si>
  <si>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</si>
  <si>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</si>
  <si>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</si>
  <si>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</si>
  <si>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</si>
  <si>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</si>
  <si>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</si>
  <si>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</si>
  <si>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</si>
  <si>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</si>
  <si>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</si>
  <si>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</si>
  <si>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</si>
  <si>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</si>
  <si>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</si>
  <si>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</si>
  <si>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</si>
  <si>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</si>
  <si>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</si>
  <si>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</si>
  <si>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</si>
  <si>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</si>
  <si>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</si>
  <si>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</si>
  <si>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</si>
  <si>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</si>
  <si>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</si>
  <si>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</si>
  <si>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</si>
  <si>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</si>
  <si>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</si>
  <si>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</si>
  <si>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</si>
  <si>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</si>
  <si>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</si>
  <si>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</si>
  <si>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</si>
  <si>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</si>
  <si>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</si>
  <si>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</si>
  <si>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</si>
  <si>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</si>
  <si>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</si>
  <si>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</si>
  <si>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</si>
  <si>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</si>
  <si>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</si>
  <si>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</si>
  <si>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</si>
  <si>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</si>
  <si>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</si>
  <si>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</si>
  <si>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</si>
  <si>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</si>
  <si>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</si>
  <si>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</si>
  <si>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</si>
  <si>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</si>
  <si>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</si>
  <si>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</si>
  <si>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</si>
  <si>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</si>
  <si>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</si>
  <si>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</si>
  <si>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</si>
  <si>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</si>
  <si>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</si>
  <si>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</si>
  <si>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</si>
  <si>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</si>
  <si>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</si>
  <si>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</si>
  <si>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</si>
  <si>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</si>
  <si>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</si>
  <si>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</si>
  <si>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</si>
  <si>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</si>
  <si>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</si>
  <si>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</si>
  <si>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</si>
  <si>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</si>
  <si>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</si>
  <si>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</si>
  <si>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</si>
  <si>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</si>
  <si>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</si>
  <si>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</si>
  <si>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</si>
  <si>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</si>
  <si>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</si>
  <si>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</si>
  <si>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</si>
  <si>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</si>
  <si>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</si>
  <si>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</si>
  <si>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</si>
  <si>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</si>
  <si>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</si>
  <si>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</si>
  <si>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</si>
  <si>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</si>
  <si>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</si>
  <si>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</si>
  <si>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</si>
  <si>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</si>
  <si>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</si>
  <si>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</si>
  <si>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</si>
  <si>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</si>
  <si>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</si>
  <si>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</si>
  <si>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</si>
  <si>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</si>
  <si>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</si>
  <si>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</si>
  <si>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</si>
  <si>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</si>
  <si>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</si>
  <si>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</si>
  <si>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</si>
  <si>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</si>
  <si>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</si>
  <si>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</si>
  <si>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</si>
  <si>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</si>
  <si>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</si>
  <si>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</si>
  <si>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</si>
  <si>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</si>
  <si>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</si>
  <si>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</si>
  <si>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</si>
  <si>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</si>
  <si>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</si>
  <si>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</si>
  <si>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</si>
  <si>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</si>
  <si>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</si>
  <si>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</si>
  <si>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</si>
  <si>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</si>
  <si>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</si>
  <si>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</si>
  <si>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</si>
  <si>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</si>
  <si>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</si>
  <si>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</si>
  <si>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</si>
  <si>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</si>
  <si>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</si>
  <si>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</si>
  <si>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</si>
  <si>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</si>
  <si>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</si>
  <si>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</si>
  <si>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</si>
  <si>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</si>
  <si>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</si>
  <si>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</si>
  <si>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</si>
  <si>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</si>
  <si>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</si>
  <si>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</si>
  <si>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</si>
  <si>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</si>
  <si>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</si>
  <si>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</si>
  <si>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</si>
  <si>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</si>
  <si>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</si>
  <si>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</si>
  <si>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</si>
  <si>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</si>
  <si>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</si>
  <si>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</si>
  <si>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</si>
  <si>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</si>
  <si>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</si>
  <si>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</si>
  <si>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</si>
  <si>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</si>
  <si>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</si>
  <si>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</si>
  <si>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</si>
  <si>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</si>
  <si>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</si>
  <si>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</si>
  <si>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</si>
  <si>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</si>
  <si>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</si>
  <si>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</si>
  <si>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</si>
  <si>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</si>
  <si>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</si>
  <si>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</si>
  <si>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</si>
  <si>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</si>
  <si>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</si>
  <si>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</si>
  <si>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</si>
  <si>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</si>
  <si>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</si>
  <si>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</si>
  <si>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</si>
  <si>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</si>
  <si>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</si>
  <si>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</si>
  <si>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</si>
  <si>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</si>
  <si>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</si>
  <si>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</si>
  <si>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</si>
  <si>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</si>
  <si>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</si>
  <si>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</si>
  <si>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</si>
  <si>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</si>
  <si>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</si>
  <si>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</si>
  <si>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</si>
  <si>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</si>
  <si>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</si>
  <si>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</si>
  <si>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</si>
  <si>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</si>
  <si>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</si>
  <si>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</si>
  <si>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</si>
  <si>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</si>
  <si>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</si>
  <si>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</si>
  <si>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</si>
  <si>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</si>
  <si>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</si>
  <si>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</si>
  <si>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</si>
  <si>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</si>
  <si>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</si>
  <si>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</si>
  <si>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</si>
  <si>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</si>
  <si>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</si>
  <si>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</si>
  <si>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</si>
  <si>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</si>
  <si>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</si>
  <si>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</si>
  <si>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</si>
  <si>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</si>
  <si>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</si>
  <si>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</si>
  <si>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</si>
  <si>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</si>
  <si>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</si>
  <si>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</si>
  <si>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</si>
  <si>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</si>
  <si>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</si>
  <si>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</si>
  <si>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</si>
  <si>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</si>
  <si>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</si>
  <si>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</si>
  <si>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</si>
  <si>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</si>
  <si>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</si>
  <si>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</si>
  <si>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</si>
  <si>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</si>
  <si>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</si>
  <si>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</si>
  <si>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</si>
  <si>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</si>
  <si>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</si>
  <si>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</si>
  <si>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</si>
  <si>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</si>
  <si>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</si>
  <si>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</si>
  <si>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</si>
  <si>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</si>
  <si>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</si>
  <si>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</si>
  <si>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</si>
  <si>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</si>
  <si>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</si>
  <si>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</si>
  <si>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</si>
  <si>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</si>
  <si>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</si>
  <si>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</si>
  <si>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</si>
  <si>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</si>
  <si>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</si>
  <si>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</si>
  <si>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</si>
  <si>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</si>
  <si>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</si>
  <si>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</si>
  <si>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</si>
  <si>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</si>
  <si>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</si>
  <si>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</si>
  <si>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</si>
  <si>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</si>
  <si>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</si>
  <si>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</si>
  <si>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</si>
  <si>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</si>
  <si>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</si>
  <si>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</si>
  <si>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</si>
  <si>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</si>
  <si>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</si>
  <si>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</si>
  <si>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</si>
  <si>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</si>
  <si>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</si>
  <si>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</si>
  <si>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</si>
  <si>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</si>
  <si>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</si>
  <si>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</si>
  <si>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</si>
  <si>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</si>
  <si>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</si>
  <si>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</si>
  <si>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</si>
  <si>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</si>
  <si>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</si>
  <si>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</si>
  <si>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</si>
  <si>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</si>
  <si>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</si>
  <si>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</si>
  <si>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</si>
  <si>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</si>
  <si>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</si>
  <si>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</si>
  <si>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</si>
  <si>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</si>
  <si>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</si>
  <si>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</si>
  <si>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</si>
  <si>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</si>
  <si>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</si>
  <si>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</si>
  <si>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</si>
  <si>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</si>
  <si>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</si>
  <si>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</si>
  <si>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</si>
  <si>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</si>
  <si>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</si>
  <si>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</si>
  <si>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</si>
  <si>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</si>
  <si>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</si>
  <si>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</si>
  <si>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</si>
  <si>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</si>
  <si>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</si>
  <si>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</si>
  <si>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</si>
  <si>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</si>
  <si>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</si>
  <si>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</si>
  <si>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</si>
  <si>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</si>
  <si>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</si>
  <si>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</si>
  <si>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</si>
  <si>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</si>
  <si>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</si>
  <si>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</si>
  <si>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</si>
  <si>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</si>
  <si>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</si>
  <si>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</si>
  <si>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</si>
  <si>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</si>
  <si>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</si>
  <si>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</si>
  <si>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</si>
  <si>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</si>
  <si>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</si>
  <si>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</si>
  <si>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</si>
  <si>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</si>
  <si>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</si>
  <si>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</si>
  <si>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</si>
  <si>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</si>
  <si>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</si>
  <si>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</si>
  <si>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</si>
  <si>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</si>
  <si>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</si>
  <si>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</si>
  <si>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</si>
  <si>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</si>
  <si>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</si>
  <si>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</si>
  <si>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</si>
  <si>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</si>
  <si>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</si>
  <si>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</si>
  <si>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</si>
  <si>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</si>
  <si>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</si>
  <si>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</si>
  <si>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</si>
  <si>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</si>
  <si>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</si>
  <si>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</si>
  <si>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</si>
  <si>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</si>
  <si>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</si>
  <si>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</si>
  <si>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</si>
  <si>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</si>
  <si>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</si>
  <si>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</si>
  <si>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</si>
  <si>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</si>
  <si>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</si>
  <si>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</si>
  <si>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</si>
  <si>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</si>
  <si>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</si>
  <si>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</si>
  <si>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</si>
  <si>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</si>
  <si>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</si>
  <si>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</si>
  <si>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</si>
  <si>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</si>
  <si>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</si>
  <si>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</si>
  <si>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</si>
  <si>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</si>
  <si>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</si>
  <si>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</si>
  <si>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</si>
  <si>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</si>
  <si>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</si>
  <si>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</si>
  <si>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</si>
  <si>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</si>
  <si>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</si>
  <si>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</si>
  <si>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</si>
  <si>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</si>
  <si>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</si>
  <si>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</si>
  <si>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</si>
  <si>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</si>
  <si>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</si>
  <si>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</si>
  <si>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</si>
  <si>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</si>
  <si>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</si>
  <si>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</si>
  <si>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</si>
  <si>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</si>
  <si>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</si>
  <si>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</si>
  <si>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</si>
  <si>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</si>
  <si>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</si>
  <si>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</si>
  <si>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</si>
  <si>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</si>
  <si>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</si>
  <si>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</si>
  <si>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</si>
  <si>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</si>
  <si>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</si>
  <si>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</si>
  <si>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</si>
  <si>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</si>
  <si>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</si>
  <si>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</si>
  <si>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</si>
  <si>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</si>
  <si>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</si>
  <si>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</si>
  <si>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</si>
  <si>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</si>
  <si>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</si>
  <si>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</si>
  <si>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</si>
  <si>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</si>
  <si>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</si>
  <si>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</si>
  <si>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</si>
  <si>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</si>
  <si>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</si>
  <si>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</si>
  <si>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</si>
  <si>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</si>
  <si>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</si>
  <si>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</si>
  <si>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</si>
  <si>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</si>
  <si>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</si>
  <si>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</si>
  <si>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</si>
  <si>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</si>
  <si>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</si>
  <si>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</si>
  <si>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</si>
  <si>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</si>
  <si>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</si>
  <si>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</si>
  <si>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</si>
  <si>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</si>
  <si>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</si>
  <si>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</si>
  <si>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</si>
  <si>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</si>
  <si>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</si>
  <si>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</si>
  <si>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</si>
  <si>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</si>
  <si>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</si>
  <si>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</si>
  <si>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</si>
  <si>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</si>
  <si>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</si>
  <si>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</si>
  <si>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</si>
  <si>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</si>
  <si>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</si>
  <si>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</si>
  <si>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</si>
  <si>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</si>
  <si>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</si>
  <si>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</si>
  <si>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</si>
  <si>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</si>
  <si>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</si>
  <si>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</si>
  <si>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</si>
  <si>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</si>
  <si>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</si>
  <si>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</si>
  <si>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</si>
  <si>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</si>
  <si>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</si>
  <si>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</si>
  <si>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</si>
  <si>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</si>
  <si>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</si>
  <si>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</si>
  <si>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</si>
  <si>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</si>
  <si>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</si>
  <si>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</si>
  <si>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</si>
  <si>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</si>
  <si>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</si>
  <si>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</si>
  <si>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</si>
  <si>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</si>
  <si>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</si>
  <si>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</si>
  <si>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</si>
  <si>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</si>
  <si>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</si>
  <si>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</si>
  <si>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</si>
  <si>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</si>
  <si>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</si>
  <si>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</si>
  <si>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</si>
  <si>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</si>
  <si>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</si>
  <si>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</si>
  <si>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</si>
  <si>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</si>
  <si>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</si>
  <si>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</si>
  <si>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</si>
  <si>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</si>
  <si>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</si>
  <si>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</si>
  <si>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</si>
  <si>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</si>
  <si>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</si>
  <si>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</si>
  <si>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</si>
  <si>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</si>
  <si>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</si>
  <si>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</si>
  <si>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</si>
  <si>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</si>
  <si>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</si>
  <si>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</si>
  <si>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</si>
  <si>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</si>
  <si>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</si>
  <si>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</si>
  <si>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</si>
  <si>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</si>
  <si>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</si>
  <si>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</si>
  <si>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</si>
  <si>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</si>
  <si>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</si>
  <si>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</si>
  <si>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</si>
  <si>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</si>
  <si>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</si>
  <si>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</si>
  <si>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</si>
  <si>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</si>
  <si>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</si>
  <si>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</si>
  <si>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</si>
  <si>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</si>
  <si>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</si>
  <si>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</si>
  <si>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</si>
  <si>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</si>
  <si>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</si>
  <si>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</si>
  <si>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</si>
  <si>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</si>
  <si>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</si>
  <si>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</si>
  <si>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</si>
  <si>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</si>
  <si>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</si>
  <si>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</si>
  <si>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</si>
  <si>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</si>
  <si>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</si>
  <si>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</si>
  <si>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</si>
  <si>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</si>
  <si>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</si>
  <si>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</si>
  <si>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</si>
  <si>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</si>
  <si>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</si>
  <si>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</si>
  <si>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</si>
  <si>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</si>
  <si>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</si>
  <si>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</si>
  <si>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</si>
  <si>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</si>
  <si>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</si>
  <si>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</si>
  <si>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</si>
  <si>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</si>
  <si>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</si>
  <si>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</si>
  <si>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</si>
  <si>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</si>
  <si>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</si>
  <si>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</si>
  <si>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</si>
  <si>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</si>
  <si>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</si>
  <si>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</si>
  <si>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</si>
  <si>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</si>
  <si>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</si>
  <si>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</si>
  <si>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</si>
  <si>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</si>
  <si>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</si>
  <si>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</si>
  <si>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</si>
  <si>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132.77794775742055</t>
  </si>
  <si>
    <t>130.2350096281911</t>
  </si>
  <si>
    <t>128.45319839655568</t>
  </si>
  <si>
    <t>129.87687033872754</t>
  </si>
  <si>
    <t>134.16579094160232</t>
  </si>
  <si>
    <t>136.50274886440866</t>
  </si>
  <si>
    <t>136.80721386461144</t>
  </si>
  <si>
    <t>137.02213873331263</t>
  </si>
  <si>
    <t>134.94480316676535</t>
  </si>
  <si>
    <t>136.63711328581377</t>
  </si>
  <si>
    <t>136.28788907726465</t>
  </si>
  <si>
    <t>138.49053697997223</t>
  </si>
  <si>
    <t>136.82515503618748</t>
  </si>
  <si>
    <t>138.786074604851</t>
  </si>
  <si>
    <t>140.03958755054921</t>
  </si>
  <si>
    <t>139.99479629141035</t>
  </si>
  <si>
    <t>137.71156752560847</t>
  </si>
  <si>
    <t>138.06076653240004</t>
  </si>
  <si>
    <t>137.6309963749336</t>
  </si>
  <si>
    <t>139.9589920152513</t>
  </si>
  <si>
    <t>140.83649371871513</t>
  </si>
  <si>
    <t>141.9020071798478</t>
  </si>
  <si>
    <t>143.4331282258455</t>
  </si>
  <si>
    <t>146.19094312226596</t>
  </si>
  <si>
    <t>147.04155243327494</t>
  </si>
  <si>
    <t>144.85679677845596</t>
  </si>
  <si>
    <t>147.55191939981256</t>
  </si>
  <si>
    <t>147.21171875733788</t>
  </si>
  <si>
    <t>149.82627445963317</t>
  </si>
  <si>
    <t>149.8889101302196</t>
  </si>
  <si>
    <t>149.16366709508486</t>
  </si>
  <si>
    <t>148.63536297319266</t>
  </si>
  <si>
    <t>150.24707442273194</t>
  </si>
  <si>
    <t>151.8767106853097</t>
  </si>
  <si>
    <t>153.7569798922239</t>
  </si>
  <si>
    <t>152.05580882660803</t>
  </si>
  <si>
    <t>152.49450507495638</t>
  </si>
  <si>
    <t>150.54064701669225</t>
  </si>
  <si>
    <t>149.3088111285877</t>
  </si>
  <si>
    <t>148.90426998611449</t>
  </si>
  <si>
    <t>149.11100731786368</t>
  </si>
  <si>
    <t>146.81820643149615</t>
  </si>
  <si>
    <t>147.2408416957315</t>
  </si>
  <si>
    <t>145.92809138586148</t>
  </si>
  <si>
    <t>143.74326012571547</t>
  </si>
  <si>
    <t>143.86907649705898</t>
  </si>
  <si>
    <t>143.0149811402195</t>
  </si>
  <si>
    <t>142.2956540003157</t>
  </si>
  <si>
    <t>143.31166163657483</t>
  </si>
  <si>
    <t>142.2416572504613</t>
  </si>
  <si>
    <t>143.92307808696472</t>
  </si>
  <si>
    <t>144.42659006184365</t>
  </si>
  <si>
    <t>146.341696919134</t>
  </si>
  <si>
    <t>146.32367891814403</t>
  </si>
  <si>
    <t>146.56648078237802</t>
  </si>
  <si>
    <t>145.71230039939982</t>
  </si>
  <si>
    <t>146.04497913159827</t>
  </si>
  <si>
    <t>142.11583870964918</t>
  </si>
  <si>
    <t>143.08684674741744</t>
  </si>
  <si>
    <t>144.89406869814312</t>
  </si>
  <si>
    <t>145.60443657575266</t>
  </si>
  <si>
    <t>143.94101045542018</t>
  </si>
  <si>
    <t>144.46254726711766</t>
  </si>
  <si>
    <t>144.32765733008057</t>
  </si>
  <si>
    <t>146.28775531656854</t>
  </si>
  <si>
    <t>145.94609964328154</t>
  </si>
  <si>
    <t>147.24076735202812</t>
  </si>
  <si>
    <t>148.1309901703318</t>
  </si>
  <si>
    <t>148.35572091247892</t>
  </si>
  <si>
    <t>146.94412254803973</t>
  </si>
  <si>
    <t>147.31276741783216</t>
  </si>
  <si>
    <t>146.32372998871244</t>
  </si>
  <si>
    <t>145.83817757312534</t>
  </si>
  <si>
    <t>144.92110445964613</t>
  </si>
  <si>
    <t>147.20490486596736</t>
  </si>
  <si>
    <t>145.99104133008885</t>
  </si>
  <si>
    <t>145.2447830621491</t>
  </si>
  <si>
    <t>146.10788165789415</t>
  </si>
  <si>
    <t>145.70332472979575</t>
  </si>
  <si>
    <t>143.86910169024353</t>
  </si>
  <si>
    <t>145.7033119182966</t>
  </si>
  <si>
    <t>142.22367631429276</t>
  </si>
  <si>
    <t>139.24756520271993</t>
  </si>
  <si>
    <t>140.4254493222097</t>
  </si>
  <si>
    <t>139.97588946529964</t>
  </si>
  <si>
    <t>138.46536857141407</t>
  </si>
  <si>
    <t>137.8359644845849</t>
  </si>
  <si>
    <t>139.36446034589062</t>
  </si>
  <si>
    <t>140.48842054606845</t>
  </si>
  <si>
    <t>140.2186657962014</t>
  </si>
  <si>
    <t>139.70618032463034</t>
  </si>
  <si>
    <t>140.79409454433335</t>
  </si>
  <si>
    <t>141.8011198239568</t>
  </si>
  <si>
    <t>141.98096011395594</t>
  </si>
  <si>
    <t>142.06181494821826</t>
  </si>
  <si>
    <t>143.3475660664067</t>
  </si>
  <si>
    <t>144.08487084084848</t>
  </si>
  <si>
    <t>144.51649597732174</t>
  </si>
  <si>
    <t>143.7881654213588</t>
  </si>
  <si>
    <t>143.2936635726798</t>
  </si>
  <si>
    <t>142.77880108397497</t>
  </si>
  <si>
    <t>144.49574666861807</t>
  </si>
  <si>
    <t>143.7638171855458</t>
  </si>
  <si>
    <t>143.87224440240504</t>
  </si>
  <si>
    <t>145.101222644946</t>
  </si>
  <si>
    <t>143.5649850284065</t>
  </si>
  <si>
    <t>142.29987360989713</t>
  </si>
  <si>
    <t>141.90222204377483</t>
  </si>
  <si>
    <t>141.820934704363</t>
  </si>
  <si>
    <t>142.63421239315053</t>
  </si>
  <si>
    <t>143.5198112355193</t>
  </si>
  <si>
    <t>144.23372758615557</t>
  </si>
  <si>
    <t>144.28796340714322</t>
  </si>
  <si>
    <t>143.7186006238313</t>
  </si>
  <si>
    <t>146.3934438639186</t>
  </si>
  <si>
    <t>147.5501321406002</t>
  </si>
  <si>
    <t>148.65261012190666</t>
  </si>
  <si>
    <t>149.81830932832156</t>
  </si>
  <si>
    <t>149.70087443887104</t>
  </si>
  <si>
    <t>148.41766479255736</t>
  </si>
  <si>
    <t>147.85739009272345</t>
  </si>
  <si>
    <t>146.77301414772052</t>
  </si>
  <si>
    <t>145.30905552424886</t>
  </si>
  <si>
    <t>144.57712743520491</t>
  </si>
  <si>
    <t>144.2607920171795</t>
  </si>
  <si>
    <t>145.18252994283614</t>
  </si>
  <si>
    <t>143.09509474374764</t>
  </si>
  <si>
    <t>144.4325266453089</t>
  </si>
  <si>
    <t>144.7849420747854</t>
  </si>
  <si>
    <t>147.30617869279527</t>
  </si>
  <si>
    <t>148.4718995866796</t>
  </si>
  <si>
    <t>150.9298214932578</t>
  </si>
  <si>
    <t>151.05633558340347</t>
  </si>
  <si>
    <t>152.00523481949045</t>
  </si>
  <si>
    <t>153.00828944072265</t>
  </si>
  <si>
    <t>152.90890533767242</t>
  </si>
  <si>
    <t>153.20709187084438</t>
  </si>
  <si>
    <t>152.8185025469429</t>
  </si>
  <si>
    <t>150.68589239231716</t>
  </si>
  <si>
    <t>150.55932585584293</t>
  </si>
  <si>
    <t>149.63759395365963</t>
  </si>
  <si>
    <t>148.1285344289625</t>
  </si>
  <si>
    <t>147.6676331711031</t>
  </si>
  <si>
    <t>154.1649084536473</t>
  </si>
  <si>
    <t>156.2072523046037</t>
  </si>
  <si>
    <t>158.909187539097</t>
  </si>
  <si>
    <t>156.1982063947824</t>
  </si>
  <si>
    <t>155.97229677010571</t>
  </si>
  <si>
    <t>156.3789284565574</t>
  </si>
  <si>
    <t>157.18320447418782</t>
  </si>
  <si>
    <t>156.08074963135851</t>
  </si>
  <si>
    <t>157.36392234772387</t>
  </si>
  <si>
    <t>156.5777587890625</t>
  </si>
  <si>
    <t>155.41205351595158</t>
  </si>
  <si>
    <t>155.51140505237208</t>
  </si>
  <si>
    <t>156.3608477316804</t>
  </si>
  <si>
    <t>156.87594629874204</t>
  </si>
  <si>
    <t>157.62601473863288</t>
  </si>
  <si>
    <t>158.09588698293123</t>
  </si>
  <si>
    <t>157.1922703217866</t>
  </si>
  <si>
    <t>154.6891070335526</t>
  </si>
  <si>
    <t>137.63696682165354</t>
  </si>
  <si>
    <t>147.8935286504267</t>
  </si>
  <si>
    <t>147.11637390443687</t>
  </si>
  <si>
    <t>150.06930305016638</t>
  </si>
  <si>
    <t>151.26795826156223</t>
  </si>
  <si>
    <t>150.28725713164783</t>
  </si>
  <si>
    <t>145.97384255039412</t>
  </si>
  <si>
    <t>146.15550338886607</t>
  </si>
  <si>
    <t>149.78779237026478</t>
  </si>
  <si>
    <t>147.95347443625744</t>
  </si>
  <si>
    <t>149.73332292200953</t>
  </si>
  <si>
    <t>154.28278176095128</t>
  </si>
  <si>
    <t>150.12381104932112</t>
  </si>
  <si>
    <t>150.07840274639233</t>
  </si>
  <si>
    <t>152.9388400748939</t>
  </si>
  <si>
    <t>152.76629006296446</t>
  </si>
  <si>
    <t>155.98090390370086</t>
  </si>
  <si>
    <t>155.95369623157268</t>
  </si>
  <si>
    <t>152.96609108882595</t>
  </si>
  <si>
    <t>153.7288395800937</t>
  </si>
  <si>
    <t>151.9762805666277</t>
  </si>
  <si>
    <t>152.48483235668135</t>
  </si>
  <si>
    <t>150.66865076787516</t>
  </si>
  <si>
    <t>152.38487425566515</t>
  </si>
  <si>
    <t>149.26108674819008</t>
  </si>
  <si>
    <t>147.6992447429848</t>
  </si>
  <si>
    <t>149.96941028541238</t>
  </si>
  <si>
    <t>150.7412913399283</t>
  </si>
  <si>
    <t>148.89789800870233</t>
  </si>
  <si>
    <t>153.6471624148631</t>
  </si>
  <si>
    <t>154.69147216840042</t>
  </si>
  <si>
    <t>153.98315665869168</t>
  </si>
  <si>
    <t>154.56434788394506</t>
  </si>
  <si>
    <t>157.6790279501249</t>
  </si>
  <si>
    <t>160.421443845061</t>
  </si>
  <si>
    <t>160.45773679692044</t>
  </si>
  <si>
    <t>160.55764169871478</t>
  </si>
  <si>
    <t>158.4781477601436</t>
  </si>
  <si>
    <t>158.86864264306013</t>
  </si>
  <si>
    <t>158.06043297925956</t>
  </si>
  <si>
    <t>157.72441498014504</t>
  </si>
  <si>
    <t>159.5405802694685</t>
  </si>
  <si>
    <t>158.95941282820195</t>
  </si>
  <si>
    <t>163.56337068148733</t>
  </si>
  <si>
    <t>163.4907229118562</t>
  </si>
  <si>
    <t>163.07300684650775</t>
  </si>
  <si>
    <t>173.46146334085878</t>
  </si>
  <si>
    <t>171.32744984341798</t>
  </si>
  <si>
    <t>173.27074223067785</t>
  </si>
  <si>
    <t>171.15493000568458</t>
  </si>
  <si>
    <t>171.72705970797242</t>
  </si>
  <si>
    <t>170.0742961367986</t>
  </si>
  <si>
    <t>169.2842559814453</t>
  </si>
  <si>
    <t>168.92102890784915</t>
  </si>
  <si>
    <t>166.51464701281128</t>
  </si>
  <si>
    <t>164.39880224308334</t>
  </si>
  <si>
    <t>164.98904735773107</t>
  </si>
  <si>
    <t>164.62581538990804</t>
  </si>
  <si>
    <t>162.973135311597</t>
  </si>
  <si>
    <t>163.3635797226368</t>
  </si>
  <si>
    <t>170.71902801496958</t>
  </si>
  <si>
    <t>169.31151868104863</t>
  </si>
  <si>
    <t>171.5545059219503</t>
  </si>
  <si>
    <t>171.95405361743724</t>
  </si>
  <si>
    <t>172.08114327915868</t>
  </si>
  <si>
    <t>169.62937701154783</t>
  </si>
  <si>
    <t>171.2297173133265</t>
  </si>
  <si>
    <t>171.51244648367603</t>
  </si>
  <si>
    <t>172.28762018205248</t>
  </si>
  <si>
    <t>170.61870349440687</t>
  </si>
  <si>
    <t>170.46370307435222</t>
  </si>
  <si>
    <t>169.59732075594448</t>
  </si>
  <si>
    <t>167.32651979913476</t>
  </si>
  <si>
    <t>171.42127104801403</t>
  </si>
  <si>
    <t>170.13541307231966</t>
  </si>
  <si>
    <t>170.6825171210721</t>
  </si>
  <si>
    <t>170.29037456087335</t>
  </si>
  <si>
    <t>169.25990726255603</t>
  </si>
  <si>
    <t>170.1900704943345</t>
  </si>
  <si>
    <t>171.47594807785768</t>
  </si>
  <si>
    <t>173.08102797198555</t>
  </si>
  <si>
    <t>173.1904659797727</t>
  </si>
  <si>
    <t>171.00175821260822</t>
  </si>
  <si>
    <t>169.62469319548083</t>
  </si>
  <si>
    <t>173.199533319408</t>
  </si>
  <si>
    <t>173.64645975899248</t>
  </si>
  <si>
    <t>172.7253502936589</t>
  </si>
  <si>
    <t>173.2178154149664</t>
  </si>
  <si>
    <t>174.0203394418164</t>
  </si>
  <si>
    <t>174.5492703758821</t>
  </si>
  <si>
    <t>172.78009976541009</t>
  </si>
  <si>
    <t>169.60645593024694</t>
  </si>
  <si>
    <t>171.31180758006587</t>
  </si>
  <si>
    <t>173.41842055618275</t>
  </si>
  <si>
    <t>171.35740181705663</t>
  </si>
  <si>
    <t>172.16907343203067</t>
  </si>
  <si>
    <t>170.97438001111638</t>
  </si>
  <si>
    <t>172.4153326660756</t>
  </si>
  <si>
    <t>172.3605847634149</t>
  </si>
  <si>
    <t>168.5850393844982</t>
  </si>
  <si>
    <t>165.06490920146945</t>
  </si>
  <si>
    <t>169.9621357337897</t>
  </si>
  <si>
    <t>167.65484208482002</t>
  </si>
  <si>
    <t>167.31744519956433</t>
  </si>
  <si>
    <t>167.09857781039153</t>
  </si>
  <si>
    <t>167.8828802810473</t>
  </si>
  <si>
    <t>165.49348204016482</t>
  </si>
  <si>
    <t>165.45701721624584</t>
  </si>
  <si>
    <t>160.8698808589734</t>
  </si>
  <si>
    <t>165.45698916380607</t>
  </si>
  <si>
    <t>169.97124608917306</t>
  </si>
  <si>
    <t>170.47277270036415</t>
  </si>
  <si>
    <t>172.00491214095365</t>
  </si>
  <si>
    <t>172.17817905529435</t>
  </si>
  <si>
    <t>170.28131079496703</t>
  </si>
  <si>
    <t>168.47562126998386</t>
  </si>
  <si>
    <t>167.95580655230077</t>
  </si>
  <si>
    <t>171.21147360863347</t>
  </si>
  <si>
    <t>168.82216893423237</t>
  </si>
  <si>
    <t>168.3114648936843</t>
  </si>
  <si>
    <t>166.34164373812604</t>
  </si>
  <si>
    <t>169.2690029540593</t>
  </si>
  <si>
    <t>173.9109502450588</t>
  </si>
  <si>
    <t>175.24236623385713</t>
  </si>
  <si>
    <t>173.98384033662717</t>
  </si>
  <si>
    <t>175.12380639934563</t>
  </si>
  <si>
    <t>173.9655828420721</t>
  </si>
  <si>
    <t>174.05088936350816</t>
  </si>
  <si>
    <t>176.7525589152622</t>
  </si>
  <si>
    <t>175.8275894148808</t>
  </si>
  <si>
    <t>177.06390782756424</t>
  </si>
  <si>
    <t>177.3570132706117</t>
  </si>
  <si>
    <t>176.59684516852602</t>
  </si>
  <si>
    <t>175.48874953040755</t>
  </si>
  <si>
    <t>174.08755243868387</t>
  </si>
  <si>
    <t>169.81983082863826</t>
  </si>
  <si>
    <t>172.41157726904316</t>
  </si>
  <si>
    <t>171.34010655766818</t>
  </si>
  <si>
    <t>172.9977099150831</t>
  </si>
  <si>
    <t>173.24497703021436</t>
  </si>
  <si>
    <t>172.2100976106197</t>
  </si>
  <si>
    <t>174.4996436773882</t>
  </si>
  <si>
    <t>175.47040117365782</t>
  </si>
  <si>
    <t>175.54369295434458</t>
  </si>
  <si>
    <t>177.07307573549727</t>
  </si>
  <si>
    <t>177.8148808571628</t>
  </si>
  <si>
    <t>177.63174529601645</t>
  </si>
  <si>
    <t>177.36610478449643</t>
  </si>
  <si>
    <t>177.86067847651708</t>
  </si>
  <si>
    <t>177.897299745842</t>
  </si>
  <si>
    <t>180.62644340829993</t>
  </si>
  <si>
    <t>182.24742416366183</t>
  </si>
  <si>
    <t>180.04033607216158</t>
  </si>
  <si>
    <t>183.90512511562522</t>
  </si>
  <si>
    <t>183.85012751238742</t>
  </si>
  <si>
    <t>184.84836562588615</t>
  </si>
  <si>
    <t>184.55531993101806</t>
  </si>
  <si>
    <t>184.65605054665156</t>
  </si>
  <si>
    <t>183.76767451042386</t>
  </si>
  <si>
    <t>183.20903818556081</t>
  </si>
  <si>
    <t>183.78599164031883</t>
  </si>
  <si>
    <t>184.46371497760867</t>
  </si>
  <si>
    <t>182.8335911942095</t>
  </si>
  <si>
    <t>184.99489505114542</t>
  </si>
  <si>
    <t>185.91070432948752</t>
  </si>
  <si>
    <t>185.05899975246803</t>
  </si>
  <si>
    <t>184.06078048204654</t>
  </si>
  <si>
    <t>183.37385411183715</t>
  </si>
  <si>
    <t>183.39224490064302</t>
  </si>
  <si>
    <t>183.96914589300167</t>
  </si>
  <si>
    <t>189.57398986816406</t>
  </si>
  <si>
    <t>189.11608616699976</t>
  </si>
  <si>
    <t>188.2185756128617</t>
  </si>
  <si>
    <t>189.45491915225392</t>
  </si>
  <si>
    <t>189.976987317648</t>
  </si>
  <si>
    <t>191.03929519904756</t>
  </si>
  <si>
    <t>192.93500479581812</t>
  </si>
  <si>
    <t>193.9057241573535</t>
  </si>
  <si>
    <t>196.25943970480944</t>
  </si>
  <si>
    <t>196.97378596620243</t>
  </si>
  <si>
    <t>199.1442667298068</t>
  </si>
  <si>
    <t>196.48836534642845</t>
  </si>
  <si>
    <t>198.73218521366405</t>
  </si>
  <si>
    <t>195.96638263429548</t>
  </si>
  <si>
    <t>197.77975110973443</t>
  </si>
  <si>
    <t>195.2886707089782</t>
  </si>
  <si>
    <t>194.61097173910716</t>
  </si>
  <si>
    <t>194.4186459282748</t>
  </si>
  <si>
    <t>194.83993463303463</t>
  </si>
  <si>
    <t>194.75752849443143</t>
  </si>
  <si>
    <t>197.58738385134166</t>
  </si>
  <si>
    <t>195.9389190673828</t>
  </si>
  <si>
    <t>195.7740487422608</t>
  </si>
  <si>
    <t>196.3693566037222</t>
  </si>
  <si>
    <t>193.75926679636197</t>
  </si>
  <si>
    <t>196.2507536488898</t>
  </si>
  <si>
    <t>195.90125124535885</t>
  </si>
  <si>
    <t>197.94293869527286</t>
  </si>
  <si>
    <t>198.20968372182355</t>
  </si>
  <si>
    <t>198.37521424517516</t>
  </si>
  <si>
    <t>199.72714155281616</t>
  </si>
  <si>
    <t>200.06743712107337</t>
  </si>
  <si>
    <t>199.26731428405753</t>
  </si>
  <si>
    <t>196.4806608587326</t>
  </si>
  <si>
    <t>200.20536969906797</t>
  </si>
  <si>
    <t>199.2397218292504</t>
  </si>
  <si>
    <t>199.57080250178063</t>
  </si>
  <si>
    <t>198.74308828151362</t>
  </si>
  <si>
    <t>198.8074470067834</t>
  </si>
  <si>
    <t>198.2740382236421</t>
  </si>
  <si>
    <t>199.23051237164913</t>
  </si>
  <si>
    <t>192.21335826560994</t>
  </si>
  <si>
    <t>194.87124784136125</t>
  </si>
  <si>
    <t>197.86021671879575</t>
  </si>
  <si>
    <t>199.75472406391864</t>
  </si>
  <si>
    <t>200.4169019131146</t>
  </si>
  <si>
    <t>204.62904924605553</t>
  </si>
  <si>
    <t>203.76456285371933</t>
  </si>
  <si>
    <t>203.8473222611609</t>
  </si>
  <si>
    <t>203.61738018868934</t>
  </si>
  <si>
    <t>203.70936557754143</t>
  </si>
  <si>
    <t>204.44514981272596</t>
  </si>
  <si>
    <t>204.54625307434782</t>
  </si>
  <si>
    <t>203.36908606742787</t>
  </si>
  <si>
    <t>205.19004417994915</t>
  </si>
  <si>
    <t>204.16916791784922</t>
  </si>
  <si>
    <t>204.30713729124065</t>
  </si>
  <si>
    <t>203.24954363101045</t>
  </si>
  <si>
    <t>204.39911119183313</t>
  </si>
  <si>
    <t>204.90492609978125</t>
  </si>
  <si>
    <t>200.16857060345842</t>
  </si>
  <si>
    <t>201.81482301704378</t>
  </si>
  <si>
    <t>201.6125113321046</t>
  </si>
  <si>
    <t>204.22436391770867</t>
  </si>
  <si>
    <t>200.28814551850166</t>
  </si>
  <si>
    <t>199.78233004904757</t>
  </si>
  <si>
    <t>198.52235334700663</t>
  </si>
  <si>
    <t>199.2857186632092</t>
  </si>
  <si>
    <t>201.3641592104863</t>
  </si>
  <si>
    <t>201.65848763795486</t>
  </si>
  <si>
    <t>201.07902166353873</t>
  </si>
  <si>
    <t>201.26300639364075</t>
  </si>
  <si>
    <t>199.01899330344622</t>
  </si>
  <si>
    <t>199.48799386028065</t>
  </si>
  <si>
    <t>200.14101639995914</t>
  </si>
  <si>
    <t>200.48126281080536</t>
  </si>
  <si>
    <t>200.60084224617805</t>
  </si>
  <si>
    <t>201.36416705902678</t>
  </si>
  <si>
    <t>199.90186944214773</t>
  </si>
  <si>
    <t>200.9503332150487</t>
  </si>
  <si>
    <t>200.03063793908234</t>
  </si>
  <si>
    <t>199.9110681555673</t>
  </si>
  <si>
    <t>201.26300369617084</t>
  </si>
  <si>
    <t>196.6553777254341</t>
  </si>
  <si>
    <t>195.3063232095201</t>
  </si>
  <si>
    <t>197.40285093223312</t>
  </si>
  <si>
    <t>195.47258664287412</t>
  </si>
  <si>
    <t>197.01494566895317</t>
  </si>
  <si>
    <t>196.19292828268513</t>
  </si>
  <si>
    <t>195.980554374012</t>
  </si>
  <si>
    <t>196.12829818764615</t>
  </si>
  <si>
    <t>197.03337263918016</t>
  </si>
  <si>
    <t>197.65216688621805</t>
  </si>
  <si>
    <t>195.8143235102642</t>
  </si>
  <si>
    <t>195.0384849797517</t>
  </si>
  <si>
    <t>192.4340310428161</t>
  </si>
  <si>
    <t>193.0435926393648</t>
  </si>
  <si>
    <t>192.31401605487463</t>
  </si>
  <si>
    <t>192.6926329629764</t>
  </si>
  <si>
    <t>194.9369097451075</t>
  </si>
  <si>
    <t>195.1031370121592</t>
  </si>
  <si>
    <t>195.98053264694684</t>
  </si>
  <si>
    <t>196.03595258128635</t>
  </si>
  <si>
    <t>200.35825903845353</t>
  </si>
  <si>
    <t>199.20375924630014</t>
  </si>
  <si>
    <t>200.02573958644857</t>
  </si>
  <si>
    <t>200.66301261377</t>
  </si>
  <si>
    <t>201.72508506271794</t>
  </si>
  <si>
    <t>200.62604657790396</t>
  </si>
  <si>
    <t>197.84613778952325</t>
  </si>
  <si>
    <t>196.71938200983857</t>
  </si>
  <si>
    <t>198.97285270884373</t>
  </si>
  <si>
    <t>198.21553394190056</t>
  </si>
  <si>
    <t>196.60854028775384</t>
  </si>
  <si>
    <t>197.31046284792876</t>
  </si>
  <si>
    <t>199.36074823733625</t>
  </si>
  <si>
    <t>199.69327960604056</t>
  </si>
  <si>
    <t>198.58498998746455</t>
  </si>
  <si>
    <t>199.33309027704607</t>
  </si>
  <si>
    <t>202.51011253547452</t>
  </si>
  <si>
    <t>202.1222632171087</t>
  </si>
  <si>
    <t>203.47065728938534</t>
  </si>
  <si>
    <t>202.56555493340215</t>
  </si>
  <si>
    <t>201.57735792070105</t>
  </si>
  <si>
    <t>199.42540577887465</t>
  </si>
  <si>
    <t>200.57990154893872</t>
  </si>
  <si>
    <t>200.31203285397325</t>
  </si>
  <si>
    <t>209.57538550844737</t>
  </si>
  <si>
    <t>210.54516360455136</t>
  </si>
  <si>
    <t>208.3470582132535</t>
  </si>
  <si>
    <t>211.58879159976155</t>
  </si>
  <si>
    <t>211.95817580714365</t>
  </si>
  <si>
    <t>210.7021924139744</t>
  </si>
  <si>
    <t>211.49642983970827</t>
  </si>
  <si>
    <t>208.43018892654814</t>
  </si>
  <si>
    <t>210.43434679038586</t>
  </si>
  <si>
    <t>212.57698385596655</t>
  </si>
  <si>
    <t>226.06108414471817</t>
  </si>
  <si>
    <t>230.0600840588433</t>
  </si>
  <si>
    <t>226.64288968586297</t>
  </si>
  <si>
    <t>229.561365028005</t>
  </si>
  <si>
    <t>232.08268064609422</t>
  </si>
  <si>
    <t>228.8040200693034</t>
  </si>
  <si>
    <t>227.0030917837311</t>
  </si>
  <si>
    <t>225.811689695444</t>
  </si>
  <si>
    <t>227.35406620094264</t>
  </si>
  <si>
    <t>228.4623187702953</t>
  </si>
  <si>
    <t>229.7645416321549</t>
  </si>
  <si>
    <t>228.89636025160044</t>
  </si>
  <si>
    <t>228.00055451882804</t>
  </si>
  <si>
    <t>229.77378585316114</t>
  </si>
  <si>
    <t>232.89544252639794</t>
  </si>
  <si>
    <t>230.66070344846355</t>
  </si>
  <si>
    <t>231.3744780364793</t>
  </si>
  <si>
    <t>233.46926637083234</t>
  </si>
  <si>
    <t>228.7049898593357</t>
  </si>
  <si>
    <t>229.29819207763182</t>
  </si>
  <si>
    <t>229.07574435419215</t>
  </si>
  <si>
    <t>219.78813473244531</t>
  </si>
  <si>
    <t>216.5624748940893</t>
  </si>
  <si>
    <t>215.04236271109335</t>
  </si>
  <si>
    <t>215.0516079352134</t>
  </si>
  <si>
    <t>215.98776312953711</t>
  </si>
  <si>
    <t>215.10727789369375</t>
  </si>
  <si>
    <t>215.70049788100664</t>
  </si>
  <si>
    <t>216.86835597003056</t>
  </si>
  <si>
    <t>218.33289160975752</t>
  </si>
  <si>
    <t>216.53471265304765</t>
  </si>
  <si>
    <t>214.5511196663776</t>
  </si>
  <si>
    <t>216.86836462442687</t>
  </si>
  <si>
    <t>216.1917504254516</t>
  </si>
  <si>
    <t>215.2555106210458</t>
  </si>
  <si>
    <t>215.85803088573508</t>
  </si>
  <si>
    <t>216.98888024682563</t>
  </si>
  <si>
    <t>218.04559136902878</t>
  </si>
  <si>
    <t>218.01773654377527</t>
  </si>
  <si>
    <t>218.65730142572937</t>
  </si>
  <si>
    <t>219.52858057232606</t>
  </si>
  <si>
    <t>218.2494799091311</t>
  </si>
  <si>
    <t>216.71078416632935</t>
  </si>
  <si>
    <t>214.46766200640718</t>
  </si>
  <si>
    <t>212.26160559957856</t>
  </si>
  <si>
    <t>213.91153615615335</t>
  </si>
  <si>
    <t>211.7611481748641</t>
  </si>
  <si>
    <t>214.3564452395429</t>
  </si>
  <si>
    <t>216.07123966408008</t>
  </si>
  <si>
    <t>215.96925033634008</t>
  </si>
  <si>
    <t>212.6324287594684</t>
  </si>
  <si>
    <t>216.14541514527704</t>
  </si>
  <si>
    <t>212.45632902315228</t>
  </si>
  <si>
    <t>210.4356638162428</t>
  </si>
  <si>
    <t>213.2812653333531</t>
  </si>
  <si>
    <t>211.23274851543997</t>
  </si>
  <si>
    <t>212.0020912747619</t>
  </si>
  <si>
    <t>211.70548871474955</t>
  </si>
  <si>
    <t>213.24416087365384</t>
  </si>
  <si>
    <t>214.63450250474395</t>
  </si>
  <si>
    <t>215.34824564359124</t>
  </si>
  <si>
    <t>215.88587584534756</t>
  </si>
  <si>
    <t>215.43167667084361</t>
  </si>
  <si>
    <t>217.43378739341816</t>
  </si>
  <si>
    <t>219.7232691630443</t>
  </si>
  <si>
    <t>221.53994832898803</t>
  </si>
  <si>
    <t>221.6604928984161</t>
  </si>
  <si>
    <t>223.94070604163912</t>
  </si>
  <si>
    <t>225.59982540212886</t>
  </si>
  <si>
    <t>224.56175040649845</t>
  </si>
  <si>
    <t>225.5628138247432</t>
  </si>
  <si>
    <t>224.60806169998503</t>
  </si>
  <si>
    <t>225.7851987697302</t>
  </si>
  <si>
    <t>227.63903290994384</t>
  </si>
  <si>
    <t>229.4094083104792</t>
  </si>
  <si>
    <t>229.7524100328079</t>
  </si>
  <si>
    <t>227.92626176440234</t>
  </si>
  <si>
    <t>226.06564740406492</t>
  </si>
  <si>
    <t>225.53539899103026</t>
  </si>
  <si>
    <t>225.60979094339322</t>
  </si>
  <si>
    <t>226.99598962675515</t>
  </si>
  <si>
    <t>227.07042928458182</t>
  </si>
  <si>
    <t>227.5169662315689</t>
  </si>
  <si>
    <t>226.56802494257357</t>
  </si>
  <si>
    <t>226.5494350904923</t>
  </si>
  <si>
    <t>226.80993123966945</t>
  </si>
  <si>
    <t>226.99596125989794</t>
  </si>
  <si>
    <t>224.31665202532204</t>
  </si>
  <si>
    <t>227.7123037069631</t>
  </si>
  <si>
    <t>226.71687162344887</t>
  </si>
  <si>
    <t>223.02352377455423</t>
  </si>
  <si>
    <t>224.20503734994782</t>
  </si>
  <si>
    <t>222.57701068102332</t>
  </si>
  <si>
    <t>219.3488063010118</t>
  </si>
  <si>
    <t>218.72550365302715</t>
  </si>
  <si>
    <t>220.16747445878204</t>
  </si>
  <si>
    <t>219.81397351534656</t>
  </si>
  <si>
    <t>222.08392204398612</t>
  </si>
  <si>
    <t>221.02338281784247</t>
  </si>
  <si>
    <t>220.47449640368046</t>
  </si>
  <si>
    <t>221.41408539363601</t>
  </si>
  <si>
    <t>219.54416820280568</t>
  </si>
  <si>
    <t>223.01425035668885</t>
  </si>
  <si>
    <t>222.0095057025419</t>
  </si>
  <si>
    <t>222.54908490249184</t>
  </si>
  <si>
    <t>224.15851290199177</t>
  </si>
  <si>
    <t>222.38160514695488</t>
  </si>
  <si>
    <t>223.572427028416</t>
  </si>
  <si>
    <t>225.73073140983212</t>
  </si>
  <si>
    <t>226.57734317787222</t>
  </si>
  <si>
    <t>226.86571460621414</t>
  </si>
  <si>
    <t>228.03790653278796</t>
  </si>
  <si>
    <t>231.62890252303035</t>
  </si>
  <si>
    <t>230.83815002441406</t>
  </si>
  <si>
    <t>232.3917723320866</t>
  </si>
  <si>
    <t>231.61029591850087</t>
  </si>
  <si>
    <t>231.55445422641085</t>
  </si>
  <si>
    <t>229.13568760426355</t>
  </si>
  <si>
    <t>227.4239100665428</t>
  </si>
  <si>
    <t>227.84254804543332</t>
  </si>
  <si>
    <t>228.3449119420529</t>
  </si>
  <si>
    <t>229.12635655677568</t>
  </si>
  <si>
    <t>231.36841649576212</t>
  </si>
  <si>
    <t>231.7405574458535</t>
  </si>
  <si>
    <t>232.53131903723136</t>
  </si>
  <si>
    <t>229.87058868921622</t>
  </si>
  <si>
    <t>229.93575184881885</t>
  </si>
  <si>
    <t>229.88922899677576</t>
  </si>
  <si>
    <t>230.81953464368132</t>
  </si>
  <si>
    <t>230.14039397863652</t>
  </si>
  <si>
    <t>228.78214214153655</t>
  </si>
  <si>
    <t>230.73580697977422</t>
  </si>
  <si>
    <t>235.2943436112994</t>
  </si>
  <si>
    <t>232.57784417686486</t>
  </si>
  <si>
    <t>233.74073748825086</t>
  </si>
  <si>
    <t>236.39211039658093</t>
  </si>
  <si>
    <t>238.64345626707586</t>
  </si>
  <si>
    <t>238.99698914845646</t>
  </si>
  <si>
    <t>239.12723207068575</t>
  </si>
  <si>
    <t>240.69769544126007</t>
  </si>
  <si>
    <t>240.7630664838436</t>
  </si>
  <si>
    <t>241.41681536339956</t>
  </si>
  <si>
    <t>238.02670213411662</t>
  </si>
  <si>
    <t>237.2515495565194</t>
  </si>
  <si>
    <t>237.83989945275124</t>
  </si>
  <si>
    <t>238.94195591474244</t>
  </si>
  <si>
    <t>239.60501653636697</t>
  </si>
  <si>
    <t>238.87657314300517</t>
  </si>
  <si>
    <t>240.9591544488465</t>
  </si>
  <si>
    <t>241.02452829189352</t>
  </si>
  <si>
    <t>242.2106077528935</t>
  </si>
  <si>
    <t>242.89239347999904</t>
  </si>
  <si>
    <t>243.75155587915575</t>
  </si>
  <si>
    <t>243.00451314450927</t>
  </si>
  <si>
    <t>242.69625379897278</t>
  </si>
  <si>
    <t>239.78245735393622</t>
  </si>
  <si>
    <t>240.79105763940885</t>
  </si>
  <si>
    <t>238.60571324211418</t>
  </si>
  <si>
    <t>239.6890750827944</t>
  </si>
  <si>
    <t>240.80041914203017</t>
  </si>
  <si>
    <t>238.86720416122662</t>
  </si>
  <si>
    <t>240.51088454647868</t>
  </si>
  <si>
    <t>240.76304535231694</t>
  </si>
  <si>
    <t>242.87370754201402</t>
  </si>
  <si>
    <t>242.59353724549084</t>
  </si>
  <si>
    <t>244.32124831147692</t>
  </si>
  <si>
    <t>244.69484792751794</t>
  </si>
  <si>
    <t>246.19844855493477</t>
  </si>
  <si>
    <t>246.89886695850205</t>
  </si>
  <si>
    <t>246.50667063512319</t>
  </si>
  <si>
    <t>247.33781547828437</t>
  </si>
  <si>
    <t>247.52461424062352</t>
  </si>
  <si>
    <t>246.94554910977567</t>
  </si>
  <si>
    <t>247.41257087293542</t>
  </si>
  <si>
    <t>246.20774413462914</t>
  </si>
  <si>
    <t>247.9635386444914</t>
  </si>
  <si>
    <t>248.84143813616916</t>
  </si>
  <si>
    <t>246.76813380443883</t>
  </si>
  <si>
    <t>246.77748432354414</t>
  </si>
  <si>
    <t>243.87301748451262</t>
  </si>
  <si>
    <t>247.38454281688215</t>
  </si>
  <si>
    <t>245.91825808988474</t>
  </si>
  <si>
    <t>247.03894975165346</t>
  </si>
  <si>
    <t>249.35504445531666</t>
  </si>
  <si>
    <t>251.12943315451025</t>
  </si>
  <si>
    <t>251.69923506637988</t>
  </si>
  <si>
    <t>251.54043470088465</t>
  </si>
  <si>
    <t>252.95066450436923</t>
  </si>
  <si>
    <t>255.89250198130213</t>
  </si>
  <si>
    <t>253.19344053877361</t>
  </si>
  <si>
    <t>252.38093540668055</t>
  </si>
  <si>
    <t>253.32424398821524</t>
  </si>
  <si>
    <t>253.42693404174548</t>
  </si>
  <si>
    <t>252.19417980011482</t>
  </si>
  <si>
    <t>251.20422993577267</t>
  </si>
  <si>
    <t>250.01812408131318</t>
  </si>
  <si>
    <t>251.2229374907576</t>
  </si>
  <si>
    <t>253.76311471531093</t>
  </si>
  <si>
    <t>252.97902650993439</t>
  </si>
  <si>
    <t>253.08212676774542</t>
  </si>
  <si>
    <t>253.0914808566839</t>
  </si>
  <si>
    <t>252.8196899967111</t>
  </si>
  <si>
    <t>253.85078240767575</t>
  </si>
  <si>
    <t>254.71317904513938</t>
  </si>
  <si>
    <t>254.99436530350079</t>
  </si>
  <si>
    <t>253.953875501699</t>
  </si>
  <si>
    <t>252.10726470569867</t>
  </si>
  <si>
    <t>248.90141892119667</t>
  </si>
  <si>
    <t>249.18270519763425</t>
  </si>
  <si>
    <t>251.77924812379538</t>
  </si>
  <si>
    <t>252.04167594550367</t>
  </si>
  <si>
    <t>251.46051913400896</t>
  </si>
  <si>
    <t>249.72636455763632</t>
  </si>
  <si>
    <t>249.10767024866973</t>
  </si>
  <si>
    <t>250.30747943654612</t>
  </si>
  <si>
    <t>258.8469536960058</t>
  </si>
  <si>
    <t>260.8249570553698</t>
  </si>
  <si>
    <t>262.36213969896784</t>
  </si>
  <si>
    <t>263.9087975496061</t>
  </si>
  <si>
    <t>263.8713141268287</t>
  </si>
  <si>
    <t>263.96510134460937</t>
  </si>
  <si>
    <t>267.18971793854155</t>
  </si>
  <si>
    <t>267.83649237163</t>
  </si>
  <si>
    <t>267.4051999385404</t>
  </si>
  <si>
    <t>270.43294922660203</t>
  </si>
  <si>
    <t>271.65150893740685</t>
  </si>
  <si>
    <t>272.77647132059917</t>
  </si>
  <si>
    <t>273.61075072833285</t>
  </si>
  <si>
    <t>274.59494846165626</t>
  </si>
  <si>
    <t>275.3542082761981</t>
  </si>
  <si>
    <t>276.2540938086088</t>
  </si>
  <si>
    <t>275.3918108874896</t>
  </si>
  <si>
    <t>276.63834720396886</t>
  </si>
  <si>
    <t>280.4441303194128</t>
  </si>
  <si>
    <t>278.40074126205013</t>
  </si>
  <si>
    <t>276.994554854184</t>
  </si>
  <si>
    <t>276.2165819919598</t>
  </si>
  <si>
    <t>273.71377045128787</t>
  </si>
  <si>
    <t>275.35419515172447</t>
  </si>
  <si>
    <t>276.9102527532501</t>
  </si>
  <si>
    <t>274.83862876368727</t>
  </si>
  <si>
    <t>281.80329937393105</t>
  </si>
  <si>
    <t>286.8370341406903</t>
  </si>
  <si>
    <t>279.3380220045207</t>
  </si>
  <si>
    <t>278.2788381964279</t>
  </si>
  <si>
    <t>278.39126591441</t>
  </si>
  <si>
    <t>277.1539888775936</t>
  </si>
  <si>
    <t>275.4761154043729</t>
  </si>
  <si>
    <t>282.3189395344533</t>
  </si>
  <si>
    <t>282.018892434175</t>
  </si>
  <si>
    <t>283.07811724612463</t>
  </si>
  <si>
    <t>284.3061218261719</t>
  </si>
  <si>
    <t>283.90307150369324</t>
  </si>
  <si>
    <t>279.80675498642455</t>
  </si>
  <si>
    <t>279.08499283670113</t>
  </si>
  <si>
    <t>278.5600657066822</t>
  </si>
  <si>
    <t>281.9345952583727</t>
  </si>
  <si>
    <t>281.5689946264014</t>
  </si>
  <si>
    <t>280.8097654574767</t>
  </si>
  <si>
    <t>278.3631362478638</t>
  </si>
  <si>
    <t>283.2187788918539</t>
  </si>
  <si>
    <t>284.24995388472325</t>
  </si>
  <si>
    <t>283.8562250166309</t>
  </si>
  <si>
    <t>283.92182943198185</t>
  </si>
  <si>
    <t>286.10591162715025</t>
  </si>
  <si>
    <t>288.84309354567165</t>
  </si>
  <si>
    <t>287.77446933514466</t>
  </si>
  <si>
    <t>288.713657876393</t>
  </si>
  <si>
    <t>283.75760974505636</t>
  </si>
  <si>
    <t>283.5695241091853</t>
  </si>
  <si>
    <t>280.2121307216397</t>
  </si>
  <si>
    <t>282.3750723918642</t>
  </si>
  <si>
    <t>285.1870244139616</t>
  </si>
  <si>
    <t>288.26222100245565</t>
  </si>
  <si>
    <t>287.9801001016966</t>
  </si>
  <si>
    <t>288.6760776843558</t>
  </si>
  <si>
    <t>291.01777301147007</t>
  </si>
  <si>
    <t>290.15248205810013</t>
  </si>
  <si>
    <t>292.4941788321319</t>
  </si>
  <si>
    <t>290.33120990722904</t>
  </si>
  <si>
    <t>289.5882914290892</t>
  </si>
  <si>
    <t>289.22143279366037</t>
  </si>
  <si>
    <t>287.5569125231307</t>
  </si>
  <si>
    <t>286.28735091633877</t>
  </si>
  <si>
    <t>286.5036697811142</t>
  </si>
  <si>
    <t>288.5444384947379</t>
  </si>
  <si>
    <t>289.8892389468368</t>
  </si>
  <si>
    <t>289.04280515496487</t>
  </si>
  <si>
    <t>286.58828635281077</t>
  </si>
  <si>
    <t>288.3186971554909</t>
  </si>
  <si>
    <t>290.6791972196426</t>
  </si>
  <si>
    <t>290.54752331630095</t>
  </si>
  <si>
    <t>290.81091619141915</t>
  </si>
  <si>
    <t>290.9142865909878</t>
  </si>
  <si>
    <t>290.4816797492699</t>
  </si>
  <si>
    <t>291.5349378585017</t>
  </si>
  <si>
    <t>298.5130356813137</t>
  </si>
  <si>
    <t>296.22768009789627</t>
  </si>
  <si>
    <t>298.58823158444204</t>
  </si>
  <si>
    <t>297.39389718065644</t>
  </si>
  <si>
    <t>297.27164542687296</t>
  </si>
  <si>
    <t>296.4534707416843</t>
  </si>
  <si>
    <t>294.77946403957486</t>
  </si>
  <si>
    <t>297.8734745525397</t>
  </si>
  <si>
    <t>306.6571715807185</t>
  </si>
  <si>
    <t>315.98627439573</t>
  </si>
  <si>
    <t>315.30913035422043</t>
  </si>
  <si>
    <t>320.34050923923945</t>
  </si>
  <si>
    <t>320.24639021455204</t>
  </si>
  <si>
    <t>320.59436200504643</t>
  </si>
  <si>
    <t>313.87027958274876</t>
  </si>
  <si>
    <t>295.4001115558256</t>
  </si>
  <si>
    <t>307.29665454421576</t>
  </si>
  <si>
    <t>318.25274360518796</t>
  </si>
  <si>
    <t>308.37813363163946</t>
  </si>
  <si>
    <t>314.6696821165314</t>
  </si>
  <si>
    <t>315.1586893452214</t>
  </si>
  <si>
    <t>325.53170150653574</t>
  </si>
  <si>
    <t>331.96420775430585</t>
  </si>
  <si>
    <t>334.71037768292393</t>
  </si>
  <si>
    <t>331.4563794420027</t>
  </si>
  <si>
    <t>331.32470108537586</t>
  </si>
  <si>
    <t>330.83576232686005</t>
  </si>
  <si>
    <t>329.15235174001674</t>
  </si>
  <si>
    <t>332.1617402587578</t>
  </si>
  <si>
    <t>333.52538213900453</t>
  </si>
  <si>
    <t>333.19623757119695</t>
  </si>
  <si>
    <t>330.20565851191634</t>
  </si>
  <si>
    <t>317.6548476469952</t>
  </si>
  <si>
    <t>321.68357415651207</t>
  </si>
  <si>
    <t>325.9198477365133</t>
  </si>
  <si>
    <t>318.8908727971711</t>
  </si>
  <si>
    <t>328.4295372878694</t>
  </si>
  <si>
    <t>327.61813413677675</t>
  </si>
  <si>
    <t>332.8922452892085</t>
  </si>
  <si>
    <t>326.70296590277746</t>
  </si>
  <si>
    <t>327.0991686764681</t>
  </si>
  <si>
    <t>321.6364408177125</t>
  </si>
  <si>
    <t>321.4193909180354</t>
  </si>
  <si>
    <t>319.0700892351169</t>
  </si>
  <si>
    <t>325.7877737334082</t>
  </si>
  <si>
    <t>328.2691754792524</t>
  </si>
  <si>
    <t>325.32544156867834</t>
  </si>
  <si>
    <t>321.4571642795126</t>
  </si>
  <si>
    <t>330.2221134609895</t>
  </si>
  <si>
    <t>335.89257410481366</t>
  </si>
  <si>
    <t>330.70344239493585</t>
  </si>
  <si>
    <t>326.42929648564143</t>
  </si>
  <si>
    <t>329.5145661777571</t>
  </si>
  <si>
    <t>326.7689979813708</t>
  </si>
  <si>
    <t>320.9666234815624</t>
  </si>
  <si>
    <t>334.9491053135183</t>
  </si>
  <si>
    <t>336.5436016588402</t>
  </si>
  <si>
    <t>333.628144399253</t>
  </si>
  <si>
    <t>332.4110940803901</t>
  </si>
  <si>
    <t>326.11800092892656</t>
  </si>
  <si>
    <t>329.30697586989595</t>
  </si>
  <si>
    <t>333.5998565041185</t>
  </si>
  <si>
    <t>333.1941433384268</t>
  </si>
  <si>
    <t>332.9205824926407</t>
  </si>
  <si>
    <t>336.93984959467724</t>
  </si>
  <si>
    <t>337.57201672857383</t>
  </si>
  <si>
    <t>339.1664457226855</t>
  </si>
  <si>
    <t>336.5153062871081</t>
  </si>
  <si>
    <t>337.8927594582124</t>
  </si>
  <si>
    <t>317.95674810804223</t>
  </si>
  <si>
    <t>316.0698323095774</t>
  </si>
  <si>
    <t>314.1828011902851</t>
  </si>
  <si>
    <t>304.80454514724414</t>
  </si>
  <si>
    <t>304.0025232807355</t>
  </si>
  <si>
    <t>289.85958572677504</t>
  </si>
  <si>
    <t>288.6141723964493</t>
  </si>
  <si>
    <t>295.71874137501834</t>
  </si>
  <si>
    <t>297.7849127253348</t>
  </si>
  <si>
    <t>301.3135362347014</t>
  </si>
  <si>
    <t>311.5316372953599</t>
  </si>
  <si>
    <t>310.974920760324</t>
  </si>
  <si>
    <t>308.19165819996124</t>
  </si>
  <si>
    <t>306.7858998798214</t>
  </si>
  <si>
    <t>299.4171852608621</t>
  </si>
  <si>
    <t>303.63454888583584</t>
  </si>
  <si>
    <t>302.99296773181976</t>
  </si>
  <si>
    <t>306.77648517797866</t>
  </si>
  <si>
    <t>312.0222035423886</t>
  </si>
  <si>
    <t>311.4938708916823</t>
  </si>
  <si>
    <t>304.8328106042435</t>
  </si>
  <si>
    <t>309.4654064116899</t>
  </si>
  <si>
    <t>314.1827914983632</t>
  </si>
  <si>
    <t>311.4844338553857</t>
  </si>
  <si>
    <t>309.5313964932599</t>
  </si>
  <si>
    <t>311.4844571166452</t>
  </si>
  <si>
    <t>310.2634566362231</t>
  </si>
  <si>
    <t>312.4982728926769</t>
  </si>
  <si>
    <t>315.65158770837405</t>
  </si>
  <si>
    <t>314.78046886869043</t>
  </si>
  <si>
    <t>318.81454481189695</t>
  </si>
  <si>
    <t>320.99255772383407</t>
  </si>
  <si>
    <t>320.54746078697315</t>
  </si>
  <si>
    <t>318.09477377527986</t>
  </si>
  <si>
    <t>311.71233738101887</t>
  </si>
  <si>
    <t>310.62329917548453</t>
  </si>
  <si>
    <t>305.45286875614374</t>
  </si>
  <si>
    <t>303.786236070415</t>
  </si>
  <si>
    <t>301.91123675509795</t>
  </si>
  <si>
    <t>297.65929530358085</t>
  </si>
  <si>
    <t>294.4585778809532</t>
  </si>
  <si>
    <t>298.29378220232354</t>
  </si>
  <si>
    <t>292.9813521050888</t>
  </si>
  <si>
    <t>297.5078141329065</t>
  </si>
  <si>
    <t>293.4925993026577</t>
  </si>
  <si>
    <t>290.4624167839107</t>
  </si>
  <si>
    <t>292.1005936113374</t>
  </si>
  <si>
    <t>290.18780530710774</t>
  </si>
  <si>
    <t>293.473707949546</t>
  </si>
  <si>
    <t>293.12335603192616</t>
  </si>
  <si>
    <t>291.06837781535756</t>
  </si>
  <si>
    <t>292.12903880430264</t>
  </si>
  <si>
    <t>297.1100427112455</t>
  </si>
  <si>
    <t>296.5039750678492</t>
  </si>
  <si>
    <t>298.9377222070579</t>
  </si>
  <si>
    <t>302.98130497162094</t>
  </si>
  <si>
    <t>305.6706482130412</t>
  </si>
  <si>
    <t>303.9282369264193</t>
  </si>
  <si>
    <t>305.08356559492245</t>
  </si>
  <si>
    <t>305.8221986181802</t>
  </si>
  <si>
    <t>305.61384312063944</t>
  </si>
  <si>
    <t>307.4603784200679</t>
  </si>
  <si>
    <t>303.1707257482303</t>
  </si>
  <si>
    <t>293.5590518751322</t>
  </si>
  <si>
    <t>277.9340679350168</t>
  </si>
  <si>
    <t>280.2920325589034</t>
  </si>
  <si>
    <t>284.7238408226279</t>
  </si>
  <si>
    <t>280.9643099224039</t>
  </si>
  <si>
    <t>284.08932715381945</t>
  </si>
  <si>
    <t>281.91129993699235</t>
  </si>
  <si>
    <t>282.60254887674444</t>
  </si>
  <si>
    <t>280.78442597694783</t>
  </si>
  <si>
    <t>280.00789574949835</t>
  </si>
  <si>
    <t>279.72382606889494</t>
  </si>
  <si>
    <t>280.0173722220528</t>
  </si>
  <si>
    <t>275.4056881767458</t>
  </si>
  <si>
    <t>275.784450674869</t>
  </si>
  <si>
    <t>277.4417197786036</t>
  </si>
  <si>
    <t>277.05337097861246</t>
  </si>
  <si>
    <t>276.75981875086416</t>
  </si>
  <si>
    <t>275.79392476740924</t>
  </si>
  <si>
    <t>279.35451270351894</t>
  </si>
  <si>
    <t>281.0495792060472</t>
  </si>
  <si>
    <t>281.3337301223935</t>
  </si>
  <si>
    <t>280.8791117841072</t>
  </si>
  <si>
    <t>281.7786738144158</t>
  </si>
  <si>
    <t>284.4598889959431</t>
  </si>
  <si>
    <t>285.6579173269718</t>
  </si>
  <si>
    <t>284.5834980525963</t>
  </si>
  <si>
    <t>282.41565914660316</t>
  </si>
  <si>
    <t>282.91011052420987</t>
  </si>
  <si>
    <t>283.0336802640273</t>
  </si>
  <si>
    <t>282.33964641771354</t>
  </si>
  <si>
    <t>282.4251977575254</t>
  </si>
  <si>
    <t>286.3995182939806</t>
  </si>
  <si>
    <t>286.076246279455</t>
  </si>
  <si>
    <t>287.9968831806726</t>
  </si>
  <si>
    <t>287.18869391357106</t>
  </si>
  <si>
    <t>288.5674104435675</t>
  </si>
  <si>
    <t>288.8525492477643</t>
  </si>
  <si>
    <t>292.3135605785911</t>
  </si>
  <si>
    <t>296.1072037672082</t>
  </si>
  <si>
    <t>302.0306996786954</t>
  </si>
  <si>
    <t>296.4589506703805</t>
  </si>
  <si>
    <t>288.0920142437255</t>
  </si>
  <si>
    <t>291.5718762709464</t>
  </si>
  <si>
    <t>291.5908988736771</t>
  </si>
  <si>
    <t>299.9674029496548</t>
  </si>
  <si>
    <t>298.8169993997661</t>
  </si>
  <si>
    <t>300.84215490054305</t>
  </si>
  <si>
    <t>302.4014747385608</t>
  </si>
  <si>
    <t>303.39990045596136</t>
  </si>
  <si>
    <t>304.2555548082743</t>
  </si>
  <si>
    <t>302.125763398597</t>
  </si>
  <si>
    <t>302.9053513456346</t>
  </si>
  <si>
    <t>303.0004860241795</t>
  </si>
  <si>
    <t>302.249385488052</t>
  </si>
  <si>
    <t>297.82811688907657</t>
  </si>
  <si>
    <t>291.9711685406939</t>
  </si>
  <si>
    <t>286.066722260577</t>
  </si>
  <si>
    <t>288.18705990930124</t>
  </si>
  <si>
    <t>291.37222205539047</t>
  </si>
  <si>
    <t>296.24028503273126</t>
  </si>
  <si>
    <t>292.807921423268</t>
  </si>
  <si>
    <t>292.60824716013553</t>
  </si>
  <si>
    <t>293.3498910513708</t>
  </si>
  <si>
    <t>287.8447232856605</t>
  </si>
  <si>
    <t>295.10882327723283</t>
  </si>
  <si>
    <t>272.14703779551405</t>
  </si>
  <si>
    <t>253.96778608217144</t>
  </si>
  <si>
    <t>259.9388238915418</t>
  </si>
  <si>
    <t>242.3395413247342</t>
  </si>
  <si>
    <t>250.76358443067255</t>
  </si>
  <si>
    <t>250.50687938494528</t>
  </si>
  <si>
    <t>261.0227984171042</t>
  </si>
  <si>
    <t>261.8213747849298</t>
  </si>
  <si>
    <t>264.7023037495636</t>
  </si>
  <si>
    <t>270.02680564291796</t>
  </si>
  <si>
    <t>272.51780090255465</t>
  </si>
  <si>
    <t>267.9730714472514</t>
  </si>
  <si>
    <t>271.529045965443</t>
  </si>
  <si>
    <t>263.4567819669288</t>
  </si>
  <si>
    <t>262.32530638139605</t>
  </si>
  <si>
    <t>256.0310534544474</t>
  </si>
  <si>
    <t>257.69496806209463</t>
  </si>
  <si>
    <t>259.55848390637595</t>
  </si>
  <si>
    <t>249.84133695374086</t>
  </si>
  <si>
    <t>254.89005986023102</t>
  </si>
  <si>
    <t>252.98845688379973</t>
  </si>
  <si>
    <t>254.89008636398654</t>
  </si>
  <si>
    <t>251.23903868456534</t>
  </si>
  <si>
    <t>248.32960512752274</t>
  </si>
  <si>
    <t>250.24068278293024</t>
  </si>
  <si>
    <t>248.91449378688077</t>
  </si>
  <si>
    <t>250.65296768367529</t>
  </si>
  <si>
    <t>248.5610712490728</t>
  </si>
  <si>
    <t>235.484410929214</t>
  </si>
  <si>
    <t>245.43759758632956</t>
  </si>
  <si>
    <t>248.93360983432586</t>
  </si>
  <si>
    <t>262.726596226252</t>
  </si>
  <si>
    <t>258.06533418772443</t>
  </si>
  <si>
    <t>257.5971774888171</t>
  </si>
  <si>
    <t>253.12687482263132</t>
  </si>
  <si>
    <t>249.46849541351338</t>
  </si>
  <si>
    <t>247.59629298610682</t>
  </si>
  <si>
    <t>245.29426352665362</t>
  </si>
  <si>
    <t>240.13622585902428</t>
  </si>
  <si>
    <t>227.60407596365062</t>
  </si>
  <si>
    <t>222.1785557075028</t>
  </si>
  <si>
    <t>216.3805190154499</t>
  </si>
  <si>
    <t>220.6980005978968</t>
  </si>
  <si>
    <t>230.5555718366299</t>
  </si>
  <si>
    <t>232.40868664138833</t>
  </si>
  <si>
    <t>230.3645734122739</t>
  </si>
  <si>
    <t>233.80328353203586</t>
  </si>
  <si>
    <t>232.46597905577178</t>
  </si>
  <si>
    <t>236.50649875227245</t>
  </si>
  <si>
    <t>240.13621628819894</t>
  </si>
  <si>
    <t>239.66818189146463</t>
  </si>
  <si>
    <t>239.83056306469928</t>
  </si>
  <si>
    <t>243.80418914344332</t>
  </si>
  <si>
    <t>245.00771391800473</t>
  </si>
  <si>
    <t>248.61838366990938</t>
  </si>
  <si>
    <t>247.56764543266718</t>
  </si>
  <si>
    <t>243.46029410262244</t>
  </si>
  <si>
    <t>254.37816272037716</t>
  </si>
  <si>
    <t>254.95130783077107</t>
  </si>
  <si>
    <t>254.96092327374927</t>
  </si>
  <si>
    <t>258.5332568400687</t>
  </si>
  <si>
    <t>261.0359196077427</t>
  </si>
  <si>
    <t>257.7404665346332</t>
  </si>
  <si>
    <t>261.9433604957288</t>
  </si>
  <si>
    <t>267.9610527075876</t>
  </si>
  <si>
    <t>259.4980277802264</t>
  </si>
  <si>
    <t>264.5032594943007</t>
  </si>
  <si>
    <t>260.7493241239745</t>
  </si>
  <si>
    <t>267.4548047542368</t>
  </si>
  <si>
    <t>265.92651311895685</t>
  </si>
  <si>
    <t>266.98682271681395</t>
  </si>
  <si>
    <t>265.00954226065465</t>
  </si>
  <si>
    <t>268.32410138196815</t>
  </si>
  <si>
    <t>270.1006856736877</t>
  </si>
  <si>
    <t>273.1382255511718</t>
  </si>
  <si>
    <t>268.98318055210245</t>
  </si>
  <si>
    <t>270.71207497028644</t>
  </si>
  <si>
    <t>273.1764434280827</t>
  </si>
  <si>
    <t>274.943569985198</t>
  </si>
  <si>
    <t>275.4593513267455</t>
  </si>
  <si>
    <t>276.2494575046068</t>
  </si>
  <si>
    <t>278.1678151114166</t>
  </si>
  <si>
    <t>275.03129022203126</t>
  </si>
  <si>
    <t>274.04325904673584</t>
  </si>
  <si>
    <t>274.5228856532523</t>
  </si>
  <si>
    <t>279.12708157529397</t>
  </si>
  <si>
    <t>275.80822545556464</t>
  </si>
  <si>
    <t>272.20154910526793</t>
  </si>
  <si>
    <t>271.75075268156525</t>
  </si>
  <si>
    <t>268.5854823200913</t>
  </si>
  <si>
    <t>264.26909185366964</t>
  </si>
  <si>
    <t>262.78232872971006</t>
  </si>
  <si>
    <t>268.0099285313059</t>
  </si>
  <si>
    <t>263.7990415367178</t>
  </si>
  <si>
    <t>267.0794563154005</t>
  </si>
  <si>
    <t>263.1083929522533</t>
  </si>
  <si>
    <t>260.3171790279783</t>
  </si>
  <si>
    <t>264.78704275083635</t>
  </si>
  <si>
    <t>259.9526260357641</t>
  </si>
  <si>
    <t>258.3411994445294</t>
  </si>
  <si>
    <t>260.89263457808784</t>
  </si>
  <si>
    <t>258.03426651810656</t>
  </si>
  <si>
    <t>259.55937111183675</t>
  </si>
  <si>
    <t>254.96480350180238</t>
  </si>
  <si>
    <t>254.32210460774016</t>
  </si>
  <si>
    <t>257.8711882270043</t>
  </si>
  <si>
    <t>260.06772164553547</t>
  </si>
  <si>
    <t>263.1563807103614</t>
  </si>
  <si>
    <t>262.70551687689317</t>
  </si>
  <si>
    <t>256.59549909203577</t>
  </si>
  <si>
    <t>263.5879345650639</t>
  </si>
  <si>
    <t>263.779822006139</t>
  </si>
  <si>
    <t>264.03877231753137</t>
  </si>
  <si>
    <t>261.8422683064237</t>
  </si>
  <si>
    <t>260.9502062069154</t>
  </si>
  <si>
    <t>266.9068893309398</t>
  </si>
  <si>
    <t>271.37674621394325</t>
  </si>
  <si>
    <t>269.0553895534752</t>
  </si>
  <si>
    <t>271.89464345152004</t>
  </si>
  <si>
    <t>267.8756364739679</t>
  </si>
  <si>
    <t>268.75811105897645</t>
  </si>
  <si>
    <t>275.9616823339634</t>
  </si>
  <si>
    <t>277.73617888528725</t>
  </si>
  <si>
    <t>268.000343383167</t>
  </si>
  <si>
    <t>268.44155445980294</t>
  </si>
  <si>
    <t>272.01938039929297</t>
  </si>
  <si>
    <t>276.70026291931254</t>
  </si>
  <si>
    <t>278.11028176260385</t>
  </si>
  <si>
    <t>276.7194280001532</t>
  </si>
  <si>
    <t>279.17497595242907</t>
  </si>
  <si>
    <t>275.7698332573728</t>
  </si>
  <si>
    <t>277.71702619184924</t>
  </si>
  <si>
    <t>276.4892079356627</t>
  </si>
  <si>
    <t>276.04804662981275</t>
  </si>
  <si>
    <t>282.6089467777018</t>
  </si>
  <si>
    <t>282.98297209133904</t>
  </si>
  <si>
    <t>283.7503466041348</t>
  </si>
  <si>
    <t>281.8223912845082</t>
  </si>
  <si>
    <t>284.1628299773945</t>
  </si>
  <si>
    <t>290.48398630264063</t>
  </si>
  <si>
    <t>293.80276422856446</t>
  </si>
  <si>
    <t>302.27252191872765</t>
  </si>
  <si>
    <t>302.85763264562263</t>
  </si>
  <si>
    <t>300.9008645315318</t>
  </si>
  <si>
    <t>299.6731280314864</t>
  </si>
  <si>
    <t>298.1959561655648</t>
  </si>
  <si>
    <t>294.26313952170517</t>
  </si>
  <si>
    <t>294.45506455481444</t>
  </si>
  <si>
    <t>293.38378222638653</t>
  </si>
  <si>
    <t>291.89064586291204</t>
  </si>
  <si>
    <t>296.57232142156425</t>
  </si>
  <si>
    <t>302.38104434830905</t>
  </si>
  <si>
    <t>305.1554013542533</t>
  </si>
  <si>
    <t>304.2980317435709</t>
  </si>
  <si>
    <t>311.14710068791254</t>
  </si>
  <si>
    <t>299.88607627704164</t>
  </si>
  <si>
    <t>290.14712440182603</t>
  </si>
  <si>
    <t>294.98289410497244</t>
  </si>
  <si>
    <t>297.1310239578248</t>
  </si>
  <si>
    <t>299.4429808409648</t>
  </si>
  <si>
    <t>299.22138500132684</t>
  </si>
  <si>
    <t>301.74523381838526</t>
  </si>
  <si>
    <t>306.08013869468476</t>
  </si>
  <si>
    <t>312.9678123589779</t>
  </si>
  <si>
    <t>310.97371530843554</t>
  </si>
  <si>
    <t>310.38608984700187</t>
  </si>
  <si>
    <t>309.470937787</t>
  </si>
  <si>
    <t>307.419094733651</t>
  </si>
  <si>
    <t>306.5521843413591</t>
  </si>
  <si>
    <t>313.0737649908952</t>
  </si>
  <si>
    <t>308.09343027539154</t>
  </si>
  <si>
    <t>313.0737187402419</t>
  </si>
  <si>
    <t>312.62096149880574</t>
  </si>
  <si>
    <t>312.139339945237</t>
  </si>
  <si>
    <t>311.39759101305333</t>
  </si>
  <si>
    <t>314.19115665823807</t>
  </si>
  <si>
    <t>312.6595113751318</t>
  </si>
  <si>
    <t>314.30679286697324</t>
  </si>
  <si>
    <t>317.9866058316719</t>
  </si>
  <si>
    <t>313.6420486779474</t>
  </si>
  <si>
    <t>311.3012738778308</t>
  </si>
  <si>
    <t>310.1838349021336</t>
  </si>
  <si>
    <t>311.59026546535426</t>
  </si>
  <si>
    <t>309.2301451576037</t>
  </si>
  <si>
    <t>314.3260290637747</t>
  </si>
  <si>
    <t>311.9948417134983</t>
  </si>
  <si>
    <t>333.2741869879699</t>
  </si>
  <si>
    <t>340.6338599724921</t>
  </si>
  <si>
    <t>339.60309154486856</t>
  </si>
  <si>
    <t>341.2503572029258</t>
  </si>
  <si>
    <t>338.1581272104318</t>
  </si>
  <si>
    <t>332.59986523694164</t>
  </si>
  <si>
    <t>332.3397994888869</t>
  </si>
  <si>
    <t>325.3750742653296</t>
  </si>
  <si>
    <t>337.1466826750682</t>
  </si>
  <si>
    <t>339.0250971558312</t>
  </si>
  <si>
    <t>351.17238944733083</t>
  </si>
  <si>
    <t>355.2664278417887</t>
  </si>
  <si>
    <t>354.6402426333617</t>
  </si>
  <si>
    <t>361.7783489332842</t>
  </si>
  <si>
    <t>352.1452884834289</t>
  </si>
  <si>
    <t>349.6792441447186</t>
  </si>
  <si>
    <t>354.32242483462676</t>
  </si>
  <si>
    <t>358.1563343644302</t>
  </si>
  <si>
    <t>356.54761495841746</t>
  </si>
  <si>
    <t>358.47429398403796</t>
  </si>
  <si>
    <t>355.94074071370056</t>
  </si>
  <si>
    <t>355.931070512323</t>
  </si>
  <si>
    <t>350.75815519915835</t>
  </si>
  <si>
    <t>354.04302189034706</t>
  </si>
  <si>
    <t>350.0067559037724</t>
  </si>
  <si>
    <t>354.50545601415024</t>
  </si>
  <si>
    <t>356.9907625425556</t>
  </si>
  <si>
    <t>351.26870458762374</t>
  </si>
  <si>
    <t>355.11231687650655</t>
  </si>
  <si>
    <t>361.2389165352546</t>
  </si>
  <si>
    <t>357.3076197470177</t>
  </si>
  <si>
    <t>355.3547538615824</t>
  </si>
  <si>
    <t>340.8822479599355</t>
  </si>
  <si>
    <t>343.36680243623385</t>
  </si>
  <si>
    <t>349.69910825896574</t>
  </si>
  <si>
    <t>354.51358930441216</t>
  </si>
  <si>
    <t>356.253804242176</t>
  </si>
  <si>
    <t>359.09611684434157</t>
  </si>
  <si>
    <t>363.8912891347187</t>
  </si>
  <si>
    <t>364.3553261460251</t>
  </si>
  <si>
    <t>364.05558922654836</t>
  </si>
  <si>
    <t>355.9347960018748</t>
  </si>
  <si>
    <t>359.12511109577605</t>
  </si>
  <si>
    <t>358.69964954451933</t>
  </si>
  <si>
    <t>363.7075939853135</t>
  </si>
  <si>
    <t>368.50275322294993</t>
  </si>
  <si>
    <t>360.0048647565067</t>
  </si>
  <si>
    <t>363.475564093318</t>
  </si>
  <si>
    <t>354.175246463382</t>
  </si>
  <si>
    <t>350.2985237554149</t>
  </si>
  <si>
    <t>353.1504907327818</t>
  </si>
  <si>
    <t>355.78976838264543</t>
  </si>
  <si>
    <t>353.8368858486536</t>
  </si>
  <si>
    <t>357.86834802072053</t>
  </si>
  <si>
    <t>355.31605639153366</t>
  </si>
  <si>
    <t>360.07256779806687</t>
  </si>
  <si>
    <t>350.9849192725736</t>
  </si>
  <si>
    <t>354.1365731263406</t>
  </si>
  <si>
    <t>349.9118240008491</t>
  </si>
  <si>
    <t>352.4157143554593</t>
  </si>
  <si>
    <t>345.47434348190575</t>
  </si>
  <si>
    <t>340.8918619547205</t>
  </si>
  <si>
    <t>335.9516650864293</t>
  </si>
  <si>
    <t>340.3021475146406</t>
  </si>
  <si>
    <t>336.43507902839343</t>
  </si>
  <si>
    <t>345.6967439305118</t>
  </si>
  <si>
    <t>334.2501919337123</t>
  </si>
  <si>
    <t>334.9366166402744</t>
  </si>
  <si>
    <t>336.4834420304999</t>
  </si>
  <si>
    <t>341.6363202425785</t>
  </si>
  <si>
    <t>341.60734464016053</t>
  </si>
  <si>
    <t>341.8973169875022</t>
  </si>
  <si>
    <t>328.7009502316436</t>
  </si>
  <si>
    <t>327.9081901971204</t>
  </si>
  <si>
    <t>332.5777400352849</t>
  </si>
  <si>
    <t>331.5335617082534</t>
  </si>
  <si>
    <t>337.01515323954766</t>
  </si>
  <si>
    <t>337.8175678846168</t>
  </si>
  <si>
    <t>340.7468598644068</t>
  </si>
  <si>
    <t>341.4235864373858</t>
  </si>
  <si>
    <t>346.54748177052204</t>
  </si>
  <si>
    <t>344.05322135530184</t>
  </si>
  <si>
    <t>345.8417432322093</t>
  </si>
  <si>
    <t>341.7812759199921</t>
  </si>
  <si>
    <t>341.04654625507675</t>
  </si>
  <si>
    <t>337.57584328201494</t>
  </si>
  <si>
    <t>338.68760419029843</t>
  </si>
  <si>
    <t>338.63933106059574</t>
  </si>
  <si>
    <t>340.6211532815327</t>
  </si>
  <si>
    <t>340.60949410152807</t>
  </si>
  <si>
    <t>341.55075082496546</t>
  </si>
  <si>
    <t>330.1097704313215</t>
  </si>
  <si>
    <t>334.54446896113876</t>
  </si>
  <si>
    <t>334.4669124306894</t>
  </si>
  <si>
    <t>335.85455874773885</t>
  </si>
  <si>
    <t>334.5542067329882</t>
  </si>
  <si>
    <t>332.90452390634204</t>
  </si>
  <si>
    <t>335.4954725192056</t>
  </si>
  <si>
    <t>338.44549728100935</t>
  </si>
  <si>
    <t>334.3601775398058</t>
  </si>
  <si>
    <t>334.1368781565233</t>
  </si>
  <si>
    <t>335.17522618203856</t>
  </si>
  <si>
    <t>335.33052651750484</t>
  </si>
  <si>
    <t>328.7609389180515</t>
  </si>
  <si>
    <t>333.7584516216515</t>
  </si>
  <si>
    <t>338.22230770893424</t>
  </si>
  <si>
    <t>338.49402306274726</t>
  </si>
  <si>
    <t>337.3392057611102</t>
  </si>
  <si>
    <t>338.18352574041944</t>
  </si>
  <si>
    <t>337.4071631805774</t>
  </si>
  <si>
    <t>337.9602328673425</t>
  </si>
  <si>
    <t>334.2436950388587</t>
  </si>
  <si>
    <t>357.251750703453</t>
  </si>
  <si>
    <t>368.7024993698253</t>
  </si>
  <si>
    <t>362.55989159783945</t>
  </si>
  <si>
    <t>365.0635748768866</t>
  </si>
  <si>
    <t>359.59051548556704</t>
  </si>
  <si>
    <t>361.34690703195105</t>
  </si>
  <si>
    <t>364.6074217681165</t>
  </si>
  <si>
    <t>364.6753205411371</t>
  </si>
  <si>
    <t>363.58852238612644</t>
  </si>
  <si>
    <t>370.3133529424811</t>
  </si>
  <si>
    <t>373.29248756987073</t>
  </si>
  <si>
    <t>368.1493675905164</t>
  </si>
  <si>
    <t>367.29542087538255</t>
  </si>
  <si>
    <t>364.6753571010481</t>
  </si>
  <si>
    <t>371.6816223907008</t>
  </si>
  <si>
    <t>367.15950733862246</t>
  </si>
  <si>
    <t>369.23620061423577</t>
  </si>
  <si>
    <t>373.09844534579105</t>
  </si>
  <si>
    <t>362.05527058771867</t>
  </si>
  <si>
    <t>371.982380092248</t>
  </si>
  <si>
    <t>356.456065339741</t>
  </si>
  <si>
    <t>355.7767790409507</t>
  </si>
  <si>
    <t>351.84666445006195</t>
  </si>
  <si>
    <t>355.86413713817535</t>
  </si>
  <si>
    <t>352.62297873364815</t>
  </si>
  <si>
    <t>350.3619647640997</t>
  </si>
  <si>
    <t>353.76808682869296</t>
  </si>
  <si>
    <t>356.72773521242596</t>
  </si>
  <si>
    <t>355.8447573655589</t>
  </si>
  <si>
    <t>357.9019603393418</t>
  </si>
  <si>
    <t>356.8151393025671</t>
  </si>
  <si>
    <t>362.17172141334186</t>
  </si>
  <si>
    <t>354.46679292137736</t>
  </si>
  <si>
    <t>351.2599521848306</t>
  </si>
  <si>
    <t>348.6595059413811</t>
  </si>
  <si>
    <t>351.65929032616145</t>
  </si>
  <si>
    <t>333.57326970758004</t>
  </si>
  <si>
    <t>320.90232654746654</t>
  </si>
  <si>
    <t>311.659721390211</t>
  </si>
  <si>
    <t>321.847042581899</t>
  </si>
  <si>
    <t>327.23290227885246</t>
  </si>
  <si>
    <t>326.82388735405135</t>
  </si>
  <si>
    <t>330.6319770112909</t>
  </si>
  <si>
    <t>310.9973769996817</t>
  </si>
  <si>
    <t>298.94005365798245</t>
  </si>
  <si>
    <t>316.2274565289635</t>
  </si>
  <si>
    <t>316.96765850406297</t>
  </si>
  <si>
    <t>289.2493656380759</t>
  </si>
  <si>
    <t>295.74557110240215</t>
  </si>
  <si>
    <t>267.4332388939278</t>
  </si>
  <si>
    <t>280.84435294776205</t>
  </si>
  <si>
    <t>293.1646283248169</t>
  </si>
  <si>
    <t>312.7796885806849</t>
  </si>
  <si>
    <t>293.0964501560418</t>
  </si>
  <si>
    <t>273.5300906452526</t>
  </si>
  <si>
    <t>272.94569915122986</t>
  </si>
  <si>
    <t>274.4455892769815</t>
  </si>
  <si>
    <t>283.055222931671</t>
  </si>
  <si>
    <t>303.7611094317327</t>
  </si>
  <si>
    <t>309.13722448262365</t>
  </si>
  <si>
    <t>301.1119746394301</t>
  </si>
  <si>
    <t>286.1912296129716</t>
  </si>
  <si>
    <t>294.03142324704515</t>
  </si>
  <si>
    <t>305.71869872098347</t>
  </si>
  <si>
    <t>311.65973922910723</t>
  </si>
  <si>
    <t>333.77776784420814</t>
  </si>
  <si>
    <t>321.70094057989684</t>
  </si>
  <si>
    <t>325.88889354488157</t>
  </si>
  <si>
    <t>327.9341636400375</t>
  </si>
  <si>
    <t>335.7256328535858</t>
  </si>
  <si>
    <t>337.001541736947</t>
  </si>
  <si>
    <t>334.63483353483093</t>
  </si>
  <si>
    <t>344.3936886291724</t>
  </si>
  <si>
    <t>344.44241486971083</t>
  </si>
  <si>
    <t>332.0636611476184</t>
  </si>
  <si>
    <t>330.330092931539</t>
  </si>
  <si>
    <t>333.05707188293303</t>
  </si>
  <si>
    <t>329.1905456756346</t>
  </si>
  <si>
    <t>333.0473339729516</t>
  </si>
  <si>
    <t>340.1667727421313</t>
  </si>
  <si>
    <t>323.88260150131936</t>
  </si>
  <si>
    <t>319.02264716292035</t>
  </si>
  <si>
    <t>318.4382465031965</t>
  </si>
  <si>
    <t>317.85393177846896</t>
  </si>
  <si>
    <t>315.0587083829675</t>
  </si>
  <si>
    <t>322.0223902617669</t>
  </si>
  <si>
    <t>318.44806108106764</t>
  </si>
  <si>
    <t>315.79891234846576</t>
  </si>
  <si>
    <t>317.6006788744117</t>
  </si>
  <si>
    <t>320.30825391233395</t>
  </si>
  <si>
    <t>315.9839746778771</t>
  </si>
  <si>
    <t>309.965022126883</t>
  </si>
  <si>
    <t>303.1961903923972</t>
  </si>
  <si>
    <t>321.57435684146736</t>
  </si>
  <si>
    <t>322.2074476111305</t>
  </si>
  <si>
    <t>323.29824002149013</t>
  </si>
  <si>
    <t>312.2343266621763</t>
  </si>
  <si>
    <t>320.3764247068366</t>
  </si>
  <si>
    <t>324.52537510692935</t>
  </si>
  <si>
    <t>319.45119114023964</t>
  </si>
  <si>
    <t>337.38135096225886</t>
  </si>
  <si>
    <t>332.38883611842004</t>
  </si>
  <si>
    <t>328.2711632448275</t>
  </si>
  <si>
    <t>325.0826422168744</t>
  </si>
  <si>
    <t>322.53958905423997</t>
  </si>
  <si>
    <t>329.1709611018134</t>
  </si>
  <si>
    <t>335.72408394412344</t>
  </si>
  <si>
    <t>334.09067010115206</t>
  </si>
  <si>
    <t>339.27449711063304</t>
  </si>
  <si>
    <t>333.7581540388065</t>
  </si>
  <si>
    <t>322.7645785400544</t>
  </si>
  <si>
    <t>321.49312252487897</t>
  </si>
  <si>
    <t>303.9366746377728</t>
  </si>
  <si>
    <t>317.355864687118</t>
  </si>
  <si>
    <t>316.71029527804757</t>
  </si>
  <si>
    <t>312.641522514261</t>
  </si>
  <si>
    <t>314.9399913696532</t>
  </si>
  <si>
    <t>305.0907592496248</t>
  </si>
  <si>
    <t>309.90292604772526</t>
  </si>
  <si>
    <t>297.9312494639462</t>
  </si>
  <si>
    <t>293.7842246197479</t>
  </si>
  <si>
    <t>294.08745631252907</t>
  </si>
  <si>
    <t>298.13664282321764</t>
  </si>
  <si>
    <t>301.90226109876943</t>
  </si>
  <si>
    <t>302.09785587319044</t>
  </si>
  <si>
    <t>304.3083371407995</t>
  </si>
  <si>
    <t>306.1862185466784</t>
  </si>
  <si>
    <t>303.3302472525304</t>
  </si>
  <si>
    <t>297.3347016073165</t>
  </si>
  <si>
    <t>293.06047214345205</t>
  </si>
  <si>
    <t>280.87366120356825</t>
  </si>
  <si>
    <t>287.9647154290589</t>
  </si>
  <si>
    <t>284.8837278960353</t>
  </si>
  <si>
    <t>293.53969795893573</t>
  </si>
  <si>
    <t>292.90396541183884</t>
  </si>
  <si>
    <t>299.14411197143414</t>
  </si>
  <si>
    <t>300.0243505714619</t>
  </si>
  <si>
    <t>299.61356609464</t>
  </si>
  <si>
    <t>299.86787844707754</t>
  </si>
  <si>
    <t>309.0715559519806</t>
  </si>
  <si>
    <t>307.87827849265045</t>
  </si>
  <si>
    <t>304.1909731904903</t>
  </si>
  <si>
    <t>301.15892121781</t>
  </si>
  <si>
    <t>309.20851926413087</t>
  </si>
  <si>
    <t>307.1154062607417</t>
  </si>
  <si>
    <t>318.86204657372997</t>
  </si>
  <si>
    <t>317.4634319814806</t>
  </si>
  <si>
    <t>317.4829580797912</t>
  </si>
  <si>
    <t>318.77407591432836</t>
  </si>
  <si>
    <t>320.7986620080321</t>
  </si>
  <si>
    <t>319.66406354979773</t>
  </si>
  <si>
    <t>323.1166724635701</t>
  </si>
  <si>
    <t>331.7530851479588</t>
  </si>
  <si>
    <t>335.65561669651083</t>
  </si>
  <si>
    <t>329.4057239308902</t>
  </si>
  <si>
    <t>329.88495538323923</t>
  </si>
  <si>
    <t>334.2765173951072</t>
  </si>
  <si>
    <t>332.2715114678132</t>
  </si>
  <si>
    <t>329.61110828632934</t>
  </si>
  <si>
    <t>330.17841273911074</t>
  </si>
  <si>
    <t>329.90452065190016</t>
  </si>
  <si>
    <t>331.27385128218</t>
  </si>
  <si>
    <t>337.4357022210391</t>
  </si>
  <si>
    <t>334.0124616049791</t>
  </si>
  <si>
    <t>335.9294752719462</t>
  </si>
  <si>
    <t>341.5739516697235</t>
  </si>
  <si>
    <t>337.07565268823544</t>
  </si>
  <si>
    <t>334.08992440777894</t>
  </si>
  <si>
    <t>332.7738161091096</t>
  </si>
  <si>
    <t>344.3927471308365</t>
  </si>
  <si>
    <t>337.8515843231271</t>
  </si>
  <si>
    <t>333.82474778968526</t>
  </si>
  <si>
    <t>336.56493873468423</t>
  </si>
  <si>
    <t>333.7068414826115</t>
  </si>
  <si>
    <t>327.11661313363317</t>
  </si>
  <si>
    <t>334.6694065460631</t>
  </si>
  <si>
    <t>331.52648399016675</t>
  </si>
  <si>
    <t>331.23184423125196</t>
  </si>
  <si>
    <t>335.0425915651767</t>
  </si>
  <si>
    <t>335.0720766830977</t>
  </si>
  <si>
    <t>331.8997124481915</t>
  </si>
  <si>
    <t>321.4790753069597</t>
  </si>
  <si>
    <t>328.48179623403115</t>
  </si>
  <si>
    <t>321.6362343433812</t>
  </si>
  <si>
    <t>318.345975721732</t>
  </si>
  <si>
    <t>324.64158799389384</t>
  </si>
  <si>
    <t>322.9129764537653</t>
  </si>
  <si>
    <t>320.37907338381007</t>
  </si>
  <si>
    <t>311.68696744463745</t>
  </si>
  <si>
    <t>303.5939984094432</t>
  </si>
  <si>
    <t>310.21374541076386</t>
  </si>
  <si>
    <t>314.6137818386912</t>
  </si>
  <si>
    <t>304.8609544131495</t>
  </si>
  <si>
    <t>308.6128132265576</t>
  </si>
  <si>
    <t>314.2897050119082</t>
  </si>
  <si>
    <t>308.9074527168792</t>
  </si>
  <si>
    <t>309.47711657161534</t>
  </si>
  <si>
    <t>305.8726255374407</t>
  </si>
  <si>
    <t>307.9351292757921</t>
  </si>
  <si>
    <t>310.3316001091112</t>
  </si>
  <si>
    <t>310.4003254153239</t>
  </si>
  <si>
    <t>308.14140614783025</t>
  </si>
  <si>
    <t>302.5431199642404</t>
  </si>
  <si>
    <t>303.7413542805622</t>
  </si>
  <si>
    <t>299.71448027415795</t>
  </si>
  <si>
    <t>299.9502024840746</t>
  </si>
  <si>
    <t>303.1618327214694</t>
  </si>
  <si>
    <t>294.23405042491186</t>
  </si>
  <si>
    <t>287.31971109473653</t>
  </si>
  <si>
    <t>285.6794748355065</t>
  </si>
  <si>
    <t>289.2250727637088</t>
  </si>
  <si>
    <t>293.96889944092356</t>
  </si>
  <si>
    <t>304.46810717930725</t>
  </si>
  <si>
    <t>310.85213910456423</t>
  </si>
  <si>
    <t>300.2841447123923</t>
  </si>
  <si>
    <t>309.37891947230764</t>
  </si>
  <si>
    <t>297.3278568922656</t>
  </si>
  <si>
    <t>309.33960925959104</t>
  </si>
  <si>
    <t>302.503815369805</t>
  </si>
  <si>
    <t>302.58238506809647</t>
  </si>
  <si>
    <t>309.7521194120993</t>
  </si>
  <si>
    <t>304.7922030861655</t>
  </si>
  <si>
    <t>309.1235413302049</t>
  </si>
  <si>
    <t>305.66633789157305</t>
  </si>
  <si>
    <t>303.36815066416005</t>
  </si>
  <si>
    <t>303.71187771057424</t>
  </si>
  <si>
    <t>303.9868721751345</t>
  </si>
  <si>
    <t>304.5270516561718</t>
  </si>
  <si>
    <t>307.24036456799865</t>
  </si>
  <si>
    <t>301.2508495367665</t>
  </si>
  <si>
    <t>300.14570461137964</t>
  </si>
  <si>
    <t>297.1065791559217</t>
  </si>
  <si>
    <t>295.20215995810446</t>
  </si>
  <si>
    <t>299.99770242901843</t>
  </si>
  <si>
    <t>302.7309678996483</t>
  </si>
  <si>
    <t>296.77110305298623</t>
  </si>
  <si>
    <t>298.13281254913414</t>
  </si>
  <si>
    <t>298.09329286081015</t>
  </si>
  <si>
    <t>294.12662197042283</t>
  </si>
  <si>
    <t>297.9749240498558</t>
  </si>
  <si>
    <t>294.38314476255067</t>
  </si>
  <si>
    <t>296.4356383966718</t>
  </si>
  <si>
    <t>298.26104723067584</t>
  </si>
  <si>
    <t>296.61320576838193</t>
  </si>
  <si>
    <t>295.064021861736</t>
  </si>
  <si>
    <t>293.4951250138467</t>
  </si>
  <si>
    <t>294.3338315818938</t>
  </si>
  <si>
    <t>296.6033556332505</t>
  </si>
  <si>
    <t>296.5244087116149</t>
  </si>
  <si>
    <t>300.7673905447271</t>
  </si>
  <si>
    <t>297.4617853518212</t>
  </si>
  <si>
    <t>298.59652721582603</t>
  </si>
  <si>
    <t>300.0372302352377</t>
  </si>
  <si>
    <t>291.33417826282863</t>
  </si>
  <si>
    <t>290.0810094001285</t>
  </si>
  <si>
    <t>292.88337157483255</t>
  </si>
  <si>
    <t>288.71930747873694</t>
  </si>
  <si>
    <t>283.94349596666495</t>
  </si>
  <si>
    <t>290.94930206555046</t>
  </si>
  <si>
    <t>294.0476838955212</t>
  </si>
  <si>
    <t>298.0242384306939</t>
  </si>
  <si>
    <t>298.6853801677946</t>
  </si>
  <si>
    <t>299.47474409706234</t>
  </si>
  <si>
    <t>296.02117293604164</t>
  </si>
  <si>
    <t>293.5247265863967</t>
  </si>
  <si>
    <t>292.0742407427063</t>
  </si>
  <si>
    <t>295.70540129098987</t>
  </si>
  <si>
    <t>295.8238086379802</t>
  </si>
  <si>
    <t>289.00547798845</t>
  </si>
  <si>
    <t>288.2456812098785</t>
  </si>
  <si>
    <t>285.7393263159012</t>
  </si>
  <si>
    <t>284.6045909986818</t>
  </si>
  <si>
    <t>290.89998040042195</t>
  </si>
  <si>
    <t>294.56078493412616</t>
  </si>
  <si>
    <t>297.4914080961988</t>
  </si>
  <si>
    <t>299.33657548465277</t>
  </si>
  <si>
    <t>297.0079011374059</t>
  </si>
  <si>
    <t>295.04431180292625</t>
  </si>
  <si>
    <t>300.60951908902854</t>
  </si>
  <si>
    <t>298.5669235160359</t>
  </si>
  <si>
    <t>294.5607563764244</t>
  </si>
  <si>
    <t>292.93267151202383</t>
  </si>
  <si>
    <t>286.8938428951589</t>
  </si>
  <si>
    <t>291.87686955124855</t>
  </si>
  <si>
    <t>294.4818567123295</t>
  </si>
  <si>
    <t>291.186164732818</t>
  </si>
  <si>
    <t>296.4849571600084</t>
  </si>
  <si>
    <t>295.8731701207148</t>
  </si>
  <si>
    <t>297.0078978344035</t>
  </si>
  <si>
    <t>297.1722080195989</t>
  </si>
  <si>
    <t>290.06312501983314</t>
  </si>
  <si>
    <t>291.00508798240895</t>
  </si>
  <si>
    <t>295.9625893883924</t>
  </si>
  <si>
    <t>296.924348562331</t>
  </si>
  <si>
    <t>296.2203939884779</t>
  </si>
  <si>
    <t>300.811039748601</t>
  </si>
  <si>
    <t>301.2472420470379</t>
  </si>
  <si>
    <t>296.76569207397597</t>
  </si>
  <si>
    <t>296.8450185515115</t>
  </si>
  <si>
    <t>299.8988522845697</t>
  </si>
  <si>
    <t>301.42574710426635</t>
  </si>
  <si>
    <t>303.1410173480564</t>
  </si>
  <si>
    <t>304.241613496754</t>
  </si>
  <si>
    <t>307.54330070433616</t>
  </si>
  <si>
    <t>312.8973902351881</t>
  </si>
  <si>
    <t>305.4214973544596</t>
  </si>
  <si>
    <t>310.4583166783748</t>
  </si>
  <si>
    <t>312.4611481269454</t>
  </si>
  <si>
    <t>314.45405047073376</t>
  </si>
  <si>
    <t>318.55885904854813</t>
  </si>
  <si>
    <t>316.9823604675395</t>
  </si>
  <si>
    <t>320.313816876845</t>
  </si>
  <si>
    <t>318.8860373126294</t>
  </si>
  <si>
    <t>320.29398062916124</t>
  </si>
  <si>
    <t>320.1551735239899</t>
  </si>
  <si>
    <t>325.1920096256426</t>
  </si>
  <si>
    <t>329.89169868378315</t>
  </si>
  <si>
    <t>330.13956968148767</t>
  </si>
  <si>
    <t>333.86761233975574</t>
  </si>
  <si>
    <t>337.109808280924</t>
  </si>
  <si>
    <t>336.0885839692866</t>
  </si>
  <si>
    <t>336.3562820112177</t>
  </si>
  <si>
    <t>338.9440982668115</t>
  </si>
  <si>
    <t>343.63388733210184</t>
  </si>
  <si>
    <t>344.0503123836686</t>
  </si>
  <si>
    <t>341.8690097886796</t>
  </si>
  <si>
    <t>342.186292006097</t>
  </si>
  <si>
    <t>341.20471235666514</t>
  </si>
  <si>
    <t>340.0446393465386</t>
  </si>
  <si>
    <t>339.14236991665945</t>
  </si>
  <si>
    <t>334.52202714596797</t>
  </si>
  <si>
    <t>337.37749518135627</t>
  </si>
  <si>
    <t>339.09282613376286</t>
  </si>
  <si>
    <t>350.82223259726527</t>
  </si>
  <si>
    <t>349.0474782455119</t>
  </si>
  <si>
    <t>359.5573558436173</t>
  </si>
  <si>
    <t>365.3278752020577</t>
  </si>
  <si>
    <t>370.8307175024188</t>
  </si>
  <si>
    <t>366.0417753028315</t>
  </si>
  <si>
    <t>370.12674781319265</t>
  </si>
  <si>
    <t>368.86752365657037</t>
  </si>
  <si>
    <t>365.4865219943729</t>
  </si>
  <si>
    <t>359.74572436140926</t>
  </si>
  <si>
    <t>367.8463106750511</t>
  </si>
  <si>
    <t>369.33355896660424</t>
  </si>
  <si>
    <t>368.7088843443347</t>
  </si>
  <si>
    <t>365.14940769075196</t>
  </si>
  <si>
    <t>368.014863442628</t>
  </si>
  <si>
    <t>369.3732183958449</t>
  </si>
  <si>
    <t>369.5318649593047</t>
  </si>
  <si>
    <t>369.3632962759798</t>
  </si>
  <si>
    <t>366.1904907773466</t>
  </si>
  <si>
    <t>367.1423446042306</t>
  </si>
  <si>
    <t>367.6892419126066</t>
  </si>
  <si>
    <t>367.639466015176</t>
  </si>
  <si>
    <t>364.0548715440145</t>
  </si>
  <si>
    <t>365.4389301796152</t>
  </si>
  <si>
    <t>372.22971201762874</t>
  </si>
  <si>
    <t>374.78870717875924</t>
  </si>
  <si>
    <t>370.4474043163557</t>
  </si>
  <si>
    <t>369.521362512178</t>
  </si>
  <si>
    <t>373.39470587907596</t>
  </si>
  <si>
    <t>372.279526325192</t>
  </si>
  <si>
    <t>370.85565613566934</t>
  </si>
  <si>
    <t>373.7929959733933</t>
  </si>
  <si>
    <t>376.5611140824183</t>
  </si>
  <si>
    <t>371.6422476730289</t>
  </si>
  <si>
    <t>364.3536115189368</t>
  </si>
  <si>
    <t>368.21696627559425</t>
  </si>
  <si>
    <t>372.77737758492816</t>
  </si>
  <si>
    <t>370.9950247649645</t>
  </si>
  <si>
    <t>370.4672897448125</t>
  </si>
  <si>
    <t>367.4203971151892</t>
  </si>
  <si>
    <t>371.7916239200002</t>
  </si>
  <si>
    <t>368.2269417313033</t>
  </si>
  <si>
    <t>359.7533502118089</t>
  </si>
  <si>
    <t>362.9695264195255</t>
  </si>
  <si>
    <t>366.34504841669894</t>
  </si>
  <si>
    <t>366.4545500474555</t>
  </si>
  <si>
    <t>365.7675129415301</t>
  </si>
  <si>
    <t>367.3208277419684</t>
  </si>
  <si>
    <t>370.8855108597663</t>
  </si>
  <si>
    <t>368.5754346885949</t>
  </si>
  <si>
    <t>369.0135721657723</t>
  </si>
  <si>
    <t>365.7874230261391</t>
  </si>
  <si>
    <t>360.7889002920883</t>
  </si>
  <si>
    <t>363.85574000421536</t>
  </si>
  <si>
    <t>359.8230736722828</t>
  </si>
  <si>
    <t>354.11759580507226</t>
  </si>
  <si>
    <t>359.5442474440266</t>
  </si>
  <si>
    <t>359.2554926976598</t>
  </si>
  <si>
    <t>359.0663205201003</t>
  </si>
  <si>
    <t>356.38783850434794</t>
  </si>
  <si>
    <t>356.98526608059495</t>
  </si>
  <si>
    <t>361.9140834686209</t>
  </si>
  <si>
    <t>361.2568901717245</t>
  </si>
  <si>
    <t>363.0691272658841</t>
  </si>
  <si>
    <t>362.2625811770075</t>
  </si>
  <si>
    <t>359.8031446005963</t>
  </si>
  <si>
    <t>361.296737019043</t>
  </si>
  <si>
    <t>357.11471008284855</t>
  </si>
  <si>
    <t>358.31950722265333</t>
  </si>
  <si>
    <t>360.171557601014</t>
  </si>
  <si>
    <t>358.6779806198984</t>
  </si>
  <si>
    <t>362.2426643226398</t>
  </si>
  <si>
    <t>365.77747959404047</t>
  </si>
  <si>
    <t>362.3223262990664</t>
  </si>
  <si>
    <t>360.9083885182171</t>
  </si>
  <si>
    <t>367.45028358654844</t>
  </si>
  <si>
    <t>364.9510098205704</t>
  </si>
  <si>
    <t>360.5997104334174</t>
  </si>
  <si>
    <t>358.6680103182285</t>
  </si>
  <si>
    <t>high</t>
  </si>
  <si>
    <t>133.55694969605395</t>
  </si>
  <si>
    <t>131.1483150185791</t>
  </si>
  <si>
    <t>130.72749259870423</t>
  </si>
  <si>
    <t>133.26145772935388</t>
  </si>
  <si>
    <t>137.120592932857</t>
  </si>
  <si>
    <t>137.56826941317232</t>
  </si>
  <si>
    <t>137.52353164328437</t>
  </si>
  <si>
    <t>138.76815424989724</t>
  </si>
  <si>
    <t>136.52069130769337</t>
  </si>
  <si>
    <t>137.49668377044367</t>
  </si>
  <si>
    <t>137.44294100641528</t>
  </si>
  <si>
    <t>138.7770695117705</t>
  </si>
  <si>
    <t>138.94723444542146</t>
  </si>
  <si>
    <t>140.77385044381464</t>
  </si>
  <si>
    <t>140.8454501836362</t>
  </si>
  <si>
    <t>140.04851772195352</t>
  </si>
  <si>
    <t>138.66963177558574</t>
  </si>
  <si>
    <t>139.23373017615998</t>
  </si>
  <si>
    <t>141.60653364085192</t>
  </si>
  <si>
    <t>142.54667935334538</t>
  </si>
  <si>
    <t>142.91381402446603</t>
  </si>
  <si>
    <t>144.80308804272306</t>
  </si>
  <si>
    <t>146.16408191923855</t>
  </si>
  <si>
    <t>146.84457674198504</t>
  </si>
  <si>
    <t>147.10423012581177</t>
  </si>
  <si>
    <t>147.81159121963762</t>
  </si>
  <si>
    <t>149.53078574829593</t>
  </si>
  <si>
    <t>150.43513580044046</t>
  </si>
  <si>
    <t>150.06799981252388</t>
  </si>
  <si>
    <t>150.52466965384954</t>
  </si>
  <si>
    <t>150.14858060153</t>
  </si>
  <si>
    <t>152.3870649449969</t>
  </si>
  <si>
    <t>154.27637346935742</t>
  </si>
  <si>
    <t>154.2404863926178</t>
  </si>
  <si>
    <t>152.93329108176465</t>
  </si>
  <si>
    <t>152.65568305208848</t>
  </si>
  <si>
    <t>151.4487729813442</t>
  </si>
  <si>
    <t>150.65749967480943</t>
  </si>
  <si>
    <t>150.81041287685488</t>
  </si>
  <si>
    <t>149.74939262083652</t>
  </si>
  <si>
    <t>147.63641398254234</t>
  </si>
  <si>
    <t>148.03207682023108</t>
  </si>
  <si>
    <t>145.61344373361572</t>
  </si>
  <si>
    <t>144.33662563162434</t>
  </si>
  <si>
    <t>143.6263939619879</t>
  </si>
  <si>
    <t>143.89609693732635</t>
  </si>
  <si>
    <t>144.5794323154401</t>
  </si>
  <si>
    <t>145.19078791510546</t>
  </si>
  <si>
    <t>145.16386240213777</t>
  </si>
  <si>
    <t>146.88119979742524</t>
  </si>
  <si>
    <t>147.28578166692535</t>
  </si>
  <si>
    <t>147.52850371400672</t>
  </si>
  <si>
    <t>147.45662019700265</t>
  </si>
  <si>
    <t>146.71931673544833</t>
  </si>
  <si>
    <t>146.26976055392942</t>
  </si>
  <si>
    <t>143.7882134459741</t>
  </si>
  <si>
    <t>144.6423301864614</t>
  </si>
  <si>
    <t>147.06996447927364</t>
  </si>
  <si>
    <t>146.44061699773147</t>
  </si>
  <si>
    <t>145.01995840485256</t>
  </si>
  <si>
    <t>146.35970334093577</t>
  </si>
  <si>
    <t>146.86318460182204</t>
  </si>
  <si>
    <t>148.02307513087234</t>
  </si>
  <si>
    <t>148.2478593889351</t>
  </si>
  <si>
    <t>148.5445101292311</t>
  </si>
  <si>
    <t>149.20993849290838</t>
  </si>
  <si>
    <t>149.1919011176841</t>
  </si>
  <si>
    <t>147.78930299309718</t>
  </si>
  <si>
    <t>147.84324834583347</t>
  </si>
  <si>
    <t>147.62745958670584</t>
  </si>
  <si>
    <t>145.91909558886618</t>
  </si>
  <si>
    <t>146.76431527926687</t>
  </si>
  <si>
    <t>147.3127955920745</t>
  </si>
  <si>
    <t>146.13490474051218</t>
  </si>
  <si>
    <t>147.40269332334006</t>
  </si>
  <si>
    <t>146.2877039990985</t>
  </si>
  <si>
    <t>146.4945460289832</t>
  </si>
  <si>
    <t>144.71428206318564</t>
  </si>
  <si>
    <t>146.89915065938055</t>
  </si>
  <si>
    <t>142.81710248417818</t>
  </si>
  <si>
    <t>140.31752676903704</t>
  </si>
  <si>
    <t>141.54935647987716</t>
  </si>
  <si>
    <t>140.704192843548</t>
  </si>
  <si>
    <t>139.07676750958234</t>
  </si>
  <si>
    <t>138.59122673567293</t>
  </si>
  <si>
    <t>140.75810769326293</t>
  </si>
  <si>
    <t>141.63031426974715</t>
  </si>
  <si>
    <t>140.26362483012525</t>
  </si>
  <si>
    <t>140.41648371644035</t>
  </si>
  <si>
    <t>141.95397441714985</t>
  </si>
  <si>
    <t>142.84409520643874</t>
  </si>
  <si>
    <t>142.6463044335997</t>
  </si>
  <si>
    <t>143.35655773528177</t>
  </si>
  <si>
    <t>144.18375988167088</t>
  </si>
  <si>
    <t>145.46951816520556</t>
  </si>
  <si>
    <t>144.80422283859514</t>
  </si>
  <si>
    <t>143.54541768016927</t>
  </si>
  <si>
    <t>145.11025404747147</t>
  </si>
  <si>
    <t>145.2548342702793</t>
  </si>
  <si>
    <t>145.29101064599087</t>
  </si>
  <si>
    <t>145.7157115229689</t>
  </si>
  <si>
    <t>145.88740530323128</t>
  </si>
  <si>
    <t>144.9024166493828</t>
  </si>
  <si>
    <t>142.58000705160228</t>
  </si>
  <si>
    <t>142.46248877923375</t>
  </si>
  <si>
    <t>142.58000864303182</t>
  </si>
  <si>
    <t>143.78186864848027</t>
  </si>
  <si>
    <t>145.53497652397738</t>
  </si>
  <si>
    <t>145.81513866510147</t>
  </si>
  <si>
    <t>145.08319177681483</t>
  </si>
  <si>
    <t>147.74894488155942</t>
  </si>
  <si>
    <t>147.64050353888123</t>
  </si>
  <si>
    <t>149.93580253321366</t>
  </si>
  <si>
    <t>149.98099625163255</t>
  </si>
  <si>
    <t>150.50510215521092</t>
  </si>
  <si>
    <t>150.1978920410204</t>
  </si>
  <si>
    <t>148.81526506044958</t>
  </si>
  <si>
    <t>148.29115842038703</t>
  </si>
  <si>
    <t>147.15255113754677</t>
  </si>
  <si>
    <t>146.01391176665337</t>
  </si>
  <si>
    <t>144.80304330880833</t>
  </si>
  <si>
    <t>145.0469745850597</t>
  </si>
  <si>
    <t>145.69761078573507</t>
  </si>
  <si>
    <t>144.215628455336</t>
  </si>
  <si>
    <t>145.95067457829325</t>
  </si>
  <si>
    <t>146.16754588796255</t>
  </si>
  <si>
    <t>148.20081050064286</t>
  </si>
  <si>
    <t>149.96293868325398</t>
  </si>
  <si>
    <t>151.4720111039373</t>
  </si>
  <si>
    <t>152.55641972290934</t>
  </si>
  <si>
    <t>152.76430880731672</t>
  </si>
  <si>
    <t>153.6860369727128</t>
  </si>
  <si>
    <t>153.59568462667414</t>
  </si>
  <si>
    <t>153.9390708318196</t>
  </si>
  <si>
    <t>153.1438218893316</t>
  </si>
  <si>
    <t>151.12869248235953</t>
  </si>
  <si>
    <t>151.4449119283438</t>
  </si>
  <si>
    <t>149.99002206889014</t>
  </si>
  <si>
    <t>148.42674506914702</t>
  </si>
  <si>
    <t>148.72491764910802</t>
  </si>
  <si>
    <t>159.49651446998408</t>
  </si>
  <si>
    <t>159.06283189263846</t>
  </si>
  <si>
    <t>156.65906971226042</t>
  </si>
  <si>
    <t>156.52353195471304</t>
  </si>
  <si>
    <t>157.7073145395939</t>
  </si>
  <si>
    <t>157.33682558821863</t>
  </si>
  <si>
    <t>156.6229532080042</t>
  </si>
  <si>
    <t>158.9001471593248</t>
  </si>
  <si>
    <t>156.96632742650345</t>
  </si>
  <si>
    <t>155.70123247067008</t>
  </si>
  <si>
    <t>156.89400871882637</t>
  </si>
  <si>
    <t>157.55368981503574</t>
  </si>
  <si>
    <t>158.02358870256768</t>
  </si>
  <si>
    <t>158.84596595634304</t>
  </si>
  <si>
    <t>159.79477834997948</t>
  </si>
  <si>
    <t>157.73447396233402</t>
  </si>
  <si>
    <t>155.1951701621588</t>
  </si>
  <si>
    <t>149.92679427125194</t>
  </si>
  <si>
    <t>148.4989813644522</t>
  </si>
  <si>
    <t>148.8694827447033</t>
  </si>
  <si>
    <t>152.51204058498084</t>
  </si>
  <si>
    <t>152.03981789783003</t>
  </si>
  <si>
    <t>150.58692522855193</t>
  </si>
  <si>
    <t>146.8274398653479</t>
  </si>
  <si>
    <t>149.4972456836802</t>
  </si>
  <si>
    <t>151.5676352567923</t>
  </si>
  <si>
    <t>148.24406670036825</t>
  </si>
  <si>
    <t>152.82987930137665</t>
  </si>
  <si>
    <t>154.52796723322385</t>
  </si>
  <si>
    <t>151.50408284569244</t>
  </si>
  <si>
    <t>153.08414567521356</t>
  </si>
  <si>
    <t>153.31115622019254</t>
  </si>
  <si>
    <t>155.2544341785997</t>
  </si>
  <si>
    <t>156.09894488029138</t>
  </si>
  <si>
    <t>157.5428365580886</t>
  </si>
  <si>
    <t>155.10008488046796</t>
  </si>
  <si>
    <t>155.76294353646355</t>
  </si>
  <si>
    <t>152.94791903308786</t>
  </si>
  <si>
    <t>152.86622439503347</t>
  </si>
  <si>
    <t>152.13973611774756</t>
  </si>
  <si>
    <t>153.1022650817796</t>
  </si>
  <si>
    <t>150.31446274369878</t>
  </si>
  <si>
    <t>148.8343450372168</t>
  </si>
  <si>
    <t>151.8854596885666</t>
  </si>
  <si>
    <t>151.10451782477253</t>
  </si>
  <si>
    <t>152.194233269959</t>
  </si>
  <si>
    <t>155.51780535320958</t>
  </si>
  <si>
    <t>155.6449453215184</t>
  </si>
  <si>
    <t>155.61768983281894</t>
  </si>
  <si>
    <t>157.8243527073078</t>
  </si>
  <si>
    <t>160.5758056850219</t>
  </si>
  <si>
    <t>161.4384891868141</t>
  </si>
  <si>
    <t>161.56559553005243</t>
  </si>
  <si>
    <t>160.6666068777036</t>
  </si>
  <si>
    <t>158.67792649672654</t>
  </si>
  <si>
    <t>159.3136069696937</t>
  </si>
  <si>
    <t>158.578045329777</t>
  </si>
  <si>
    <t>159.22274141451538</t>
  </si>
  <si>
    <t>159.86748962956148</t>
  </si>
  <si>
    <t>163.7722397828293</t>
  </si>
  <si>
    <t>164.36248554241843</t>
  </si>
  <si>
    <t>164.35341002746713</t>
  </si>
  <si>
    <t>165.1706694138707</t>
  </si>
  <si>
    <t>176.1584623270617</t>
  </si>
  <si>
    <t>174.57837786643168</t>
  </si>
  <si>
    <t>173.34339029327427</t>
  </si>
  <si>
    <t>172.38084365908085</t>
  </si>
  <si>
    <t>171.91776266061876</t>
  </si>
  <si>
    <t>171.12767225630094</t>
  </si>
  <si>
    <t>170.2649839517514</t>
  </si>
  <si>
    <t>169.2751795188574</t>
  </si>
  <si>
    <t>167.2683551744423</t>
  </si>
  <si>
    <t>165.79725324627756</t>
  </si>
  <si>
    <t>166.07874052005303</t>
  </si>
  <si>
    <t>165.40676473602826</t>
  </si>
  <si>
    <t>164.70757161378324</t>
  </si>
  <si>
    <t>169.56576752968746</t>
  </si>
  <si>
    <t>171.15492003191503</t>
  </si>
  <si>
    <t>172.02671149522985</t>
  </si>
  <si>
    <t>172.6714308219326</t>
  </si>
  <si>
    <t>172.53518323504036</t>
  </si>
  <si>
    <t>171.27299988756891</t>
  </si>
  <si>
    <t>172.31495265421665</t>
  </si>
  <si>
    <t>172.31496239487242</t>
  </si>
  <si>
    <t>172.29673477984176</t>
  </si>
  <si>
    <t>172.69797252699533</t>
  </si>
  <si>
    <t>171.28447610512265</t>
  </si>
  <si>
    <t>169.97122795676958</t>
  </si>
  <si>
    <t>171.63097475934043</t>
  </si>
  <si>
    <t>171.84989373314372</t>
  </si>
  <si>
    <t>172.28764122383956</t>
  </si>
  <si>
    <t>171.9683846648302</t>
  </si>
  <si>
    <t>171.66744377558086</t>
  </si>
  <si>
    <t>170.63696287564406</t>
  </si>
  <si>
    <t>171.90456075211546</t>
  </si>
  <si>
    <t>173.04452140089072</t>
  </si>
  <si>
    <t>174.1845066236413</t>
  </si>
  <si>
    <t>173.7285194720334</t>
  </si>
  <si>
    <t>172.42441927332214</t>
  </si>
  <si>
    <t>173.88350368188665</t>
  </si>
  <si>
    <t>174.166249863501</t>
  </si>
  <si>
    <t>173.52787870938312</t>
  </si>
  <si>
    <t>174.93230009983137</t>
  </si>
  <si>
    <t>174.977893013111</t>
  </si>
  <si>
    <t>173.86532143144052</t>
  </si>
  <si>
    <t>171.08384180373702</t>
  </si>
  <si>
    <t>175.8807252646323</t>
  </si>
  <si>
    <t>176.19077448986957</t>
  </si>
  <si>
    <t>172.98069067264797</t>
  </si>
  <si>
    <t>173.03544732498267</t>
  </si>
  <si>
    <t>172.0961016378863</t>
  </si>
  <si>
    <t>172.7892399902571</t>
  </si>
  <si>
    <t>172.76184972689697</t>
  </si>
  <si>
    <t>170.08976882896744</t>
  </si>
  <si>
    <t>168.80395414733837</t>
  </si>
  <si>
    <t>170.79202343025298</t>
  </si>
  <si>
    <t>168.86775141575887</t>
  </si>
  <si>
    <t>167.91934265327208</t>
  </si>
  <si>
    <t>168.21117112840685</t>
  </si>
  <si>
    <t>168.34798925018126</t>
  </si>
  <si>
    <t>166.6516758344098</t>
  </si>
  <si>
    <t>166.42370721269296</t>
  </si>
  <si>
    <t>165.2381809190473</t>
  </si>
  <si>
    <t>169.0227581086804</t>
  </si>
  <si>
    <t>173.04454931042227</t>
  </si>
  <si>
    <t>172.52468386285528</t>
  </si>
  <si>
    <t>173.31813780563374</t>
  </si>
  <si>
    <t>173.18132745339366</t>
  </si>
  <si>
    <t>171.98667292892767</t>
  </si>
  <si>
    <t>171.38476415433115</t>
  </si>
  <si>
    <t>171.80428195937932</t>
  </si>
  <si>
    <t>172.83476222644532</t>
  </si>
  <si>
    <t>170.1445231489522</t>
  </si>
  <si>
    <t>169.23255410834633</t>
  </si>
  <si>
    <t>169.5243919278955</t>
  </si>
  <si>
    <t>174.30302922650733</t>
  </si>
  <si>
    <t>176.69243392345393</t>
  </si>
  <si>
    <t>175.68010346050704</t>
  </si>
  <si>
    <t>176.38230114249575</t>
  </si>
  <si>
    <t>176.30024345663082</t>
  </si>
  <si>
    <t>174.11149986417985</t>
  </si>
  <si>
    <t>176.7159181312439</t>
  </si>
  <si>
    <t>177.37530733747968</t>
  </si>
  <si>
    <t>178.40103117149783</t>
  </si>
  <si>
    <t>178.29109823076917</t>
  </si>
  <si>
    <t>178.3094562095875</t>
  </si>
  <si>
    <t>177.23791373417106</t>
  </si>
  <si>
    <t>176.23972575209527</t>
  </si>
  <si>
    <t>175.0674827861683</t>
  </si>
  <si>
    <t>171.87126462537822</t>
  </si>
  <si>
    <t>172.4848442523589</t>
  </si>
  <si>
    <t>173.08931943594692</t>
  </si>
  <si>
    <t>175.14988401423875</t>
  </si>
  <si>
    <t>174.14247313927277</t>
  </si>
  <si>
    <t>175.79094283690694</t>
  </si>
  <si>
    <t>176.230536044687</t>
  </si>
  <si>
    <t>176.0931495234153</t>
  </si>
  <si>
    <t>178.05303509418275</t>
  </si>
  <si>
    <t>179.01460169409305</t>
  </si>
  <si>
    <t>178.73985020982082</t>
  </si>
  <si>
    <t>179.17031005552266</t>
  </si>
  <si>
    <t>178.29107402715093</t>
  </si>
  <si>
    <t>178.98712854119182</t>
  </si>
  <si>
    <t>180.1868402831115</t>
  </si>
  <si>
    <t>182.13754867506623</t>
  </si>
  <si>
    <t>182.70533226457553</t>
  </si>
  <si>
    <t>183.87760888230693</t>
  </si>
  <si>
    <t>185.0407427050725</t>
  </si>
  <si>
    <t>186.7166370855853</t>
  </si>
  <si>
    <t>185.45280776055495</t>
  </si>
  <si>
    <t>184.9949078785338</t>
  </si>
  <si>
    <t>184.99489811599568</t>
  </si>
  <si>
    <t>184.73843740673834</t>
  </si>
  <si>
    <t>184.10653417121165</t>
  </si>
  <si>
    <t>184.35380719710048</t>
  </si>
  <si>
    <t>184.83004987720938</t>
  </si>
  <si>
    <t>184.9216515328777</t>
  </si>
  <si>
    <t>185.80081787758303</t>
  </si>
  <si>
    <t>186.2861923570758</t>
  </si>
  <si>
    <t>185.63595449810305</t>
  </si>
  <si>
    <t>184.67437580754745</t>
  </si>
  <si>
    <t>184.66515816892075</t>
  </si>
  <si>
    <t>184.01499338167932</t>
  </si>
  <si>
    <t>186.8173345733378</t>
  </si>
  <si>
    <t>191.39646948748134</t>
  </si>
  <si>
    <t>190.19674280888583</t>
  </si>
  <si>
    <t>188.99701110698672</t>
  </si>
  <si>
    <t>191.06676483178214</t>
  </si>
  <si>
    <t>192.129147825028</t>
  </si>
  <si>
    <t>192.99914161881208</t>
  </si>
  <si>
    <t>194.16219519845902</t>
  </si>
  <si>
    <t>196.14031750687317</t>
  </si>
  <si>
    <t>197.45000371283191</t>
  </si>
  <si>
    <t>199.31827363073452</t>
  </si>
  <si>
    <t>200.01428948588105</t>
  </si>
  <si>
    <t>200.41721063260653</t>
  </si>
  <si>
    <t>199.190093474525</t>
  </si>
  <si>
    <t>198.11855669013974</t>
  </si>
  <si>
    <t>198.4299730439347</t>
  </si>
  <si>
    <t>197.42252434157314</t>
  </si>
  <si>
    <t>195.07803304055162</t>
  </si>
  <si>
    <t>195.08720192226073</t>
  </si>
  <si>
    <t>195.11468234158554</t>
  </si>
  <si>
    <t>197.45003107787747</t>
  </si>
  <si>
    <t>197.89875806651128</t>
  </si>
  <si>
    <t>196.71736860932796</t>
  </si>
  <si>
    <t>196.57995756063116</t>
  </si>
  <si>
    <t>197.35844002180872</t>
  </si>
  <si>
    <t>196.36018180834083</t>
  </si>
  <si>
    <t>196.66460734627404</t>
  </si>
  <si>
    <t>198.59592396186716</t>
  </si>
  <si>
    <t>198.82583863432512</t>
  </si>
  <si>
    <t>199.28570897434994</t>
  </si>
  <si>
    <t>200.4628943112762</t>
  </si>
  <si>
    <t>201.16184181452041</t>
  </si>
  <si>
    <t>200.95952898564894</t>
  </si>
  <si>
    <t>200.03065132713147</t>
  </si>
  <si>
    <t>199.65355770523988</t>
  </si>
  <si>
    <t>200.49046857879617</t>
  </si>
  <si>
    <t>199.68116484763829</t>
  </si>
  <si>
    <t>199.37765644289678</t>
  </si>
  <si>
    <t>198.98218864818136</t>
  </si>
  <si>
    <t>198.66030258849142</t>
  </si>
  <si>
    <t>197.72225334633012</t>
  </si>
  <si>
    <t>197.17045082879213</t>
  </si>
  <si>
    <t>198.81667901108966</t>
  </si>
  <si>
    <t>200.1409884263671</t>
  </si>
  <si>
    <t>205.19004902658762</t>
  </si>
  <si>
    <t>205.47515419265955</t>
  </si>
  <si>
    <t>204.39914512213608</t>
  </si>
  <si>
    <t>204.23360069524637</t>
  </si>
  <si>
    <t>204.19678374460966</t>
  </si>
  <si>
    <t>204.34394778786117</t>
  </si>
  <si>
    <t>205.82467172234863</t>
  </si>
  <si>
    <t>204.77617332265766</t>
  </si>
  <si>
    <t>204.16001237449922</t>
  </si>
  <si>
    <t>205.27281210831316</t>
  </si>
  <si>
    <t>204.3163430828949</t>
  </si>
  <si>
    <t>206.1189444622292</t>
  </si>
  <si>
    <t>205.29120292351686</t>
  </si>
  <si>
    <t>204.92332364876754</t>
  </si>
  <si>
    <t>202.27464802115287</t>
  </si>
  <si>
    <t>202.2102984915382</t>
  </si>
  <si>
    <t>204.44509241323723</t>
  </si>
  <si>
    <t>201.2998003250363</t>
  </si>
  <si>
    <t>200.4445015922936</t>
  </si>
  <si>
    <t>200.205371363791</t>
  </si>
  <si>
    <t>201.41017995993695</t>
  </si>
  <si>
    <t>201.89757589319345</t>
  </si>
  <si>
    <t>202.2930698703134</t>
  </si>
  <si>
    <t>201.84235845750746</t>
  </si>
  <si>
    <t>199.42365525081033</t>
  </si>
  <si>
    <t>200.0857808513919</t>
  </si>
  <si>
    <t>200.79399622052964</t>
  </si>
  <si>
    <t>200.9043082049628</t>
  </si>
  <si>
    <t>202.80808536337935</t>
  </si>
  <si>
    <t>201.83321338503026</t>
  </si>
  <si>
    <t>201.17103375544767</t>
  </si>
  <si>
    <t>201.41017379448814</t>
  </si>
  <si>
    <t>200.94112727407455</t>
  </si>
  <si>
    <t>201.26300044071235</t>
  </si>
  <si>
    <t>201.31818231552327</t>
  </si>
  <si>
    <t>197.35433019015494</t>
  </si>
  <si>
    <t>197.79071571542156</t>
  </si>
  <si>
    <t>198.30794097408685</t>
  </si>
  <si>
    <t>197.35666771326845</t>
  </si>
  <si>
    <t>197.43977779167415</t>
  </si>
  <si>
    <t>196.22064820089204</t>
  </si>
  <si>
    <t>196.74711526619342</t>
  </si>
  <si>
    <t>197.29198521741284</t>
  </si>
  <si>
    <t>198.41872027221692</t>
  </si>
  <si>
    <t>197.6706421345727</t>
  </si>
  <si>
    <t>196.87641799353588</t>
  </si>
  <si>
    <t>195.51874281193892</t>
  </si>
  <si>
    <t>194.78912494271916</t>
  </si>
  <si>
    <t>194.18880441234634</t>
  </si>
  <si>
    <t>193.3299436147482</t>
  </si>
  <si>
    <t>195.97129207470448</t>
  </si>
  <si>
    <t>195.71270111585434</t>
  </si>
  <si>
    <t>196.10058906052677</t>
  </si>
  <si>
    <t>196.50697157540873</t>
  </si>
  <si>
    <t>199.56397855910006</t>
  </si>
  <si>
    <t>200.58915036414686</t>
  </si>
  <si>
    <t>200.86617924957486</t>
  </si>
  <si>
    <t>200.98624113075056</t>
  </si>
  <si>
    <t>201.9559982417224</t>
  </si>
  <si>
    <t>198.68658550167302</t>
  </si>
  <si>
    <t>198.89899638360006</t>
  </si>
  <si>
    <t>199.12062649613017</t>
  </si>
  <si>
    <t>198.8066156125681</t>
  </si>
  <si>
    <t>199.3884844856191</t>
  </si>
  <si>
    <t>200.29354384573557</t>
  </si>
  <si>
    <t>199.91494033947325</t>
  </si>
  <si>
    <t>201.2448481368765</t>
  </si>
  <si>
    <t>202.17767294782635</t>
  </si>
  <si>
    <t>202.95341981374548</t>
  </si>
  <si>
    <t>203.52607226869804</t>
  </si>
  <si>
    <t>203.56301945107012</t>
  </si>
  <si>
    <t>202.71332874608615</t>
  </si>
  <si>
    <t>202.1499779913428</t>
  </si>
  <si>
    <t>199.80407085302093</t>
  </si>
  <si>
    <t>201.29105076328207</t>
  </si>
  <si>
    <t>203.21202668803997</t>
  </si>
  <si>
    <t>211.9120040250414</t>
  </si>
  <si>
    <t>210.57286943365685</t>
  </si>
  <si>
    <t>212.4199838953567</t>
  </si>
  <si>
    <t>212.1798727602706</t>
  </si>
  <si>
    <t>212.80785394934654</t>
  </si>
  <si>
    <t>213.06651738817092</t>
  </si>
  <si>
    <t>211.91203135932395</t>
  </si>
  <si>
    <t>209.77860032800785</t>
  </si>
  <si>
    <t>212.5770108315085</t>
  </si>
  <si>
    <t>213.45436790921516</t>
  </si>
  <si>
    <t>230.87285150248908</t>
  </si>
  <si>
    <t>230.7712190763837</t>
  </si>
  <si>
    <t>229.0441647924558</t>
  </si>
  <si>
    <t>233.74511427794394</t>
  </si>
  <si>
    <t>232.62759479559554</t>
  </si>
  <si>
    <t>229.50592446317995</t>
  </si>
  <si>
    <t>227.5941729674991</t>
  </si>
  <si>
    <t>227.21551273474338</t>
  </si>
  <si>
    <t>228.15756349524654</t>
  </si>
  <si>
    <t>229.57060828310037</t>
  </si>
  <si>
    <t>230.06008925064845</t>
  </si>
  <si>
    <t>230.0415859951091</t>
  </si>
  <si>
    <t>231.6763544532959</t>
  </si>
  <si>
    <t>234.40085664408724</t>
  </si>
  <si>
    <t>233.3479945627205</t>
  </si>
  <si>
    <t>231.9305609115973</t>
  </si>
  <si>
    <t>232.56091764564647</t>
  </si>
  <si>
    <t>233.59903274434336</t>
  </si>
  <si>
    <t>229.99338975086783</t>
  </si>
  <si>
    <t>229.67821308902552</t>
  </si>
  <si>
    <t>229.16844069092184</t>
  </si>
  <si>
    <t>222.41128265984602</t>
  </si>
  <si>
    <t>217.11863889098913</t>
  </si>
  <si>
    <t>218.59239814618567</t>
  </si>
  <si>
    <t>217.63765561801253</t>
  </si>
  <si>
    <t>216.96109158012305</t>
  </si>
  <si>
    <t>216.9703557313192</t>
  </si>
  <si>
    <t>218.13821358938904</t>
  </si>
  <si>
    <t>218.45337987180213</t>
  </si>
  <si>
    <t>217.34111709728188</t>
  </si>
  <si>
    <t>217.2391437482677</t>
  </si>
  <si>
    <t>217.22059370103872</t>
  </si>
  <si>
    <t>216.59957754316088</t>
  </si>
  <si>
    <t>216.72930282891468</t>
  </si>
  <si>
    <t>216.28440003566442</t>
  </si>
  <si>
    <t>218.0455533975837</t>
  </si>
  <si>
    <t>219.66767849700622</t>
  </si>
  <si>
    <t>220.0661924812956</t>
  </si>
  <si>
    <t>220.14035791539143</t>
  </si>
  <si>
    <t>220.52964151073573</t>
  </si>
  <si>
    <t>218.55534670485193</t>
  </si>
  <si>
    <t>217.67476088841548</t>
  </si>
  <si>
    <t>214.8476829782037</t>
  </si>
  <si>
    <t>214.106154774823</t>
  </si>
  <si>
    <t>214.18963963036438</t>
  </si>
  <si>
    <t>216.7015181344332</t>
  </si>
  <si>
    <t>216.11758783169196</t>
  </si>
  <si>
    <t>216.2843952041999</t>
  </si>
  <si>
    <t>215.92295095250478</t>
  </si>
  <si>
    <t>216.1917633174438</t>
  </si>
  <si>
    <t>213.96717759748242</t>
  </si>
  <si>
    <t>217.4338134552948</t>
  </si>
  <si>
    <t>214.8940741513078</t>
  </si>
  <si>
    <t>212.92898932283506</t>
  </si>
  <si>
    <t>213.32756100261784</t>
  </si>
  <si>
    <t>213.318311495575</t>
  </si>
  <si>
    <t>215.90437867323138</t>
  </si>
  <si>
    <t>216.36781342154976</t>
  </si>
  <si>
    <t>216.77567580697053</t>
  </si>
  <si>
    <t>216.34932926609144</t>
  </si>
  <si>
    <t>218.17532702085282</t>
  </si>
  <si>
    <t>219.26905880061878</t>
  </si>
  <si>
    <t>222.31861114270419</t>
  </si>
  <si>
    <t>222.7634718682639</t>
  </si>
  <si>
    <t>224.30218295144414</t>
  </si>
  <si>
    <t>225.86865989007867</t>
  </si>
  <si>
    <t>226.1559750900075</t>
  </si>
  <si>
    <t>226.93462993205316</t>
  </si>
  <si>
    <t>225.72965028826806</t>
  </si>
  <si>
    <t>226.15599435280748</t>
  </si>
  <si>
    <t>227.3609373248323</t>
  </si>
  <si>
    <t>231.1983515539023</t>
  </si>
  <si>
    <t>230.15093649936946</t>
  </si>
  <si>
    <t>230.68859505874983</t>
  </si>
  <si>
    <t>228.28908259286342</t>
  </si>
  <si>
    <t>226.77267888641634</t>
  </si>
  <si>
    <t>226.6796923002161</t>
  </si>
  <si>
    <t>226.9215332989395</t>
  </si>
  <si>
    <t>228.00072767773452</t>
  </si>
  <si>
    <t>227.68443827245582</t>
  </si>
  <si>
    <t>227.76815429810932</t>
  </si>
  <si>
    <t>227.67509774481957</t>
  </si>
  <si>
    <t>227.34019125970394</t>
  </si>
  <si>
    <t>227.414627995709</t>
  </si>
  <si>
    <t>227.11690627359673</t>
  </si>
  <si>
    <t>227.64716812207467</t>
  </si>
  <si>
    <t>228.35422078321216</t>
  </si>
  <si>
    <t>225.1353343983817</t>
  </si>
  <si>
    <t>224.55856020863718</t>
  </si>
  <si>
    <t>223.11659301642842</t>
  </si>
  <si>
    <t>219.8976865839378</t>
  </si>
  <si>
    <t>221.3954927043603</t>
  </si>
  <si>
    <t>220.4093502851044</t>
  </si>
  <si>
    <t>222.54909126601987</t>
  </si>
  <si>
    <t>222.27927947403387</t>
  </si>
  <si>
    <t>221.93508400977086</t>
  </si>
  <si>
    <t>221.4792343854419</t>
  </si>
  <si>
    <t>223.09794654489966</t>
  </si>
  <si>
    <t>220.96754335231714</t>
  </si>
  <si>
    <t>223.3863692392079</t>
  </si>
  <si>
    <t>223.69336701805463</t>
  </si>
  <si>
    <t>224.34457901532465</t>
  </si>
  <si>
    <t>224.93996120171803</t>
  </si>
  <si>
    <t>226.32614063288665</t>
  </si>
  <si>
    <t>227.72159700766045</t>
  </si>
  <si>
    <t>227.39600755289567</t>
  </si>
  <si>
    <t>228.8100618199154</t>
  </si>
  <si>
    <t>230.18692341370678</t>
  </si>
  <si>
    <t>232.34524619572983</t>
  </si>
  <si>
    <t>232.22430479203277</t>
  </si>
  <si>
    <t>232.57783175840845</t>
  </si>
  <si>
    <t>232.41036416433178</t>
  </si>
  <si>
    <t>231.98240362850805</t>
  </si>
  <si>
    <t>229.3496552393538</t>
  </si>
  <si>
    <t>228.55887680983318</t>
  </si>
  <si>
    <t>228.70773075640957</t>
  </si>
  <si>
    <t>228.87519621124562</t>
  </si>
  <si>
    <t>231.6847125505537</t>
  </si>
  <si>
    <t>231.93590695418726</t>
  </si>
  <si>
    <t>232.2522173198321</t>
  </si>
  <si>
    <t>233.51744679672515</t>
  </si>
  <si>
    <t>230.76369367821982</t>
  </si>
  <si>
    <t>230.85675098092437</t>
  </si>
  <si>
    <t>231.17306315054518</t>
  </si>
  <si>
    <t>231.99172175829187</t>
  </si>
  <si>
    <t>231.4056178047326</t>
  </si>
  <si>
    <t>231.6382045083818</t>
  </si>
  <si>
    <t>232.93134216210586</t>
  </si>
  <si>
    <t>236.29908156708285</t>
  </si>
  <si>
    <t>233.92679283400565</t>
  </si>
  <si>
    <t>235.90836473736408</t>
  </si>
  <si>
    <t>238.92255830448593</t>
  </si>
  <si>
    <t>239.95519867190296</t>
  </si>
  <si>
    <t>239.38773242216354</t>
  </si>
  <si>
    <t>241.15530395507815</t>
  </si>
  <si>
    <t>241.3794345056121</t>
  </si>
  <si>
    <t>242.09858543449894</t>
  </si>
  <si>
    <t>241.46349967204776</t>
  </si>
  <si>
    <t>239.5956711139364</t>
  </si>
  <si>
    <t>238.2134942623107</t>
  </si>
  <si>
    <t>240.14668264414757</t>
  </si>
  <si>
    <t>240.12801669909987</t>
  </si>
  <si>
    <t>241.26739121701334</t>
  </si>
  <si>
    <t>245.08703826884664</t>
  </si>
  <si>
    <t>242.37871508048954</t>
  </si>
  <si>
    <t>242.56549964203558</t>
  </si>
  <si>
    <t>244.76957014908956</t>
  </si>
  <si>
    <t>245.23647573050823</t>
  </si>
  <si>
    <t>244.12519320810537</t>
  </si>
  <si>
    <t>242.9951131526319</t>
  </si>
  <si>
    <t>241.46349141900004</t>
  </si>
  <si>
    <t>242.73361490991914</t>
  </si>
  <si>
    <t>240.32409747747235</t>
  </si>
  <si>
    <t>241.2393760836412</t>
  </si>
  <si>
    <t>240.73501803899967</t>
  </si>
  <si>
    <t>242.25729926268346</t>
  </si>
  <si>
    <t>243.83563074416207</t>
  </si>
  <si>
    <t>244.08778451656505</t>
  </si>
  <si>
    <t>246.31049714610523</t>
  </si>
  <si>
    <t>246.13304390320377</t>
  </si>
  <si>
    <t>245.61941378691702</t>
  </si>
  <si>
    <t>247.58997154582954</t>
  </si>
  <si>
    <t>247.75808047399022</t>
  </si>
  <si>
    <t>247.96357454337624</t>
  </si>
  <si>
    <t>248.67330584782218</t>
  </si>
  <si>
    <t>249.11225119478806</t>
  </si>
  <si>
    <t>247.78606599834893</t>
  </si>
  <si>
    <t>248.01026116097773</t>
  </si>
  <si>
    <t>247.76736450195312</t>
  </si>
  <si>
    <t>248.7293265361061</t>
  </si>
  <si>
    <t>249.1776335517699</t>
  </si>
  <si>
    <t>247.82343280062352</t>
  </si>
  <si>
    <t>246.82419713501497</t>
  </si>
  <si>
    <t>246.81484148875978</t>
  </si>
  <si>
    <t>248.4211738846639</t>
  </si>
  <si>
    <t>247.2257320788855</t>
  </si>
  <si>
    <t>249.23365360706785</t>
  </si>
  <si>
    <t>251.12947540109454</t>
  </si>
  <si>
    <t>251.44696044921875</t>
  </si>
  <si>
    <t>251.90469733849662</t>
  </si>
  <si>
    <t>252.34361569336488</t>
  </si>
  <si>
    <t>255.70569426921148</t>
  </si>
  <si>
    <t>256.46217598781044</t>
  </si>
  <si>
    <t>254.743741380594</t>
  </si>
  <si>
    <t>253.92191646097893</t>
  </si>
  <si>
    <t>253.53905452912053</t>
  </si>
  <si>
    <t>252.91328342036883</t>
  </si>
  <si>
    <t>251.38167589840893</t>
  </si>
  <si>
    <t>250.32633168039845</t>
  </si>
  <si>
    <t>255.4162034237855</t>
  </si>
  <si>
    <t>254.58496360028056</t>
  </si>
  <si>
    <t>253.69144138753654</t>
  </si>
  <si>
    <t>253.62582084518831</t>
  </si>
  <si>
    <t>253.7007694411618</t>
  </si>
  <si>
    <t>254.516338382593</t>
  </si>
  <si>
    <t>254.22572707181757</t>
  </si>
  <si>
    <t>255.68802944359297</t>
  </si>
  <si>
    <t>255.2662123246999</t>
  </si>
  <si>
    <t>249.3701068661849</t>
  </si>
  <si>
    <t>251.35742486933688</t>
  </si>
  <si>
    <t>252.9228482097178</t>
  </si>
  <si>
    <t>253.44774001517308</t>
  </si>
  <si>
    <t>251.99480176457106</t>
  </si>
  <si>
    <t>249.93258843920688</t>
  </si>
  <si>
    <t>250.4668768816921</t>
  </si>
  <si>
    <t>258.9032288204668</t>
  </si>
  <si>
    <t>262.3714670685289</t>
  </si>
  <si>
    <t>263.9370532557755</t>
  </si>
  <si>
    <t>263.41199607118176</t>
  </si>
  <si>
    <t>265.2117350698683</t>
  </si>
  <si>
    <t>263.9744117440631</t>
  </si>
  <si>
    <t>267.0865510036025</t>
  </si>
  <si>
    <t>269.2800485398328</t>
  </si>
  <si>
    <t>268.3145347463448</t>
  </si>
  <si>
    <t>269.7861426207652</t>
  </si>
  <si>
    <t>271.792155734616</t>
  </si>
  <si>
    <t>274.0137143792678</t>
  </si>
  <si>
    <t>274.28563325557195</t>
  </si>
  <si>
    <t>274.85744847828664</t>
  </si>
  <si>
    <t>275.0073962213135</t>
  </si>
  <si>
    <t>276.5071910891731</t>
  </si>
  <si>
    <t>276.8634700428622</t>
  </si>
  <si>
    <t>280.1628894384598</t>
  </si>
  <si>
    <t>280.58473099085666</t>
  </si>
  <si>
    <t>278.9350525805259</t>
  </si>
  <si>
    <t>277.34137933060896</t>
  </si>
  <si>
    <t>274.74488969139986</t>
  </si>
  <si>
    <t>276.1697076803341</t>
  </si>
  <si>
    <t>278.4944205112882</t>
  </si>
  <si>
    <t>276.10406335937734</t>
  </si>
  <si>
    <t>287.4087885097953</t>
  </si>
  <si>
    <t>280.2941351372236</t>
  </si>
  <si>
    <t>279.6099248451048</t>
  </si>
  <si>
    <t>278.78497638847597</t>
  </si>
  <si>
    <t>277.9226154965493</t>
  </si>
  <si>
    <t>282.6095343784489</t>
  </si>
  <si>
    <t>284.3624126581211</t>
  </si>
  <si>
    <t>284.4841955660638</t>
  </si>
  <si>
    <t>285.5903062069684</t>
  </si>
  <si>
    <t>285.1966404451602</t>
  </si>
  <si>
    <t>284.568600470206</t>
  </si>
  <si>
    <t>280.89411465298133</t>
  </si>
  <si>
    <t>280.2379471162283</t>
  </si>
  <si>
    <t>281.7096356431265</t>
  </si>
  <si>
    <t>283.4062825798301</t>
  </si>
  <si>
    <t>282.38450713220857</t>
  </si>
  <si>
    <t>281.29719073170196</t>
  </si>
  <si>
    <t>282.38448682523693</t>
  </si>
  <si>
    <t>285.83403715534087</t>
  </si>
  <si>
    <t>284.60616142295703</t>
  </si>
  <si>
    <t>284.8685785733883</t>
  </si>
  <si>
    <t>285.19664705667145</t>
  </si>
  <si>
    <t>289.87415295107337</t>
  </si>
  <si>
    <t>289.02116869189354</t>
  </si>
  <si>
    <t>290.3616365848598</t>
  </si>
  <si>
    <t>289.4754082282254</t>
  </si>
  <si>
    <t>285.04600176991573</t>
  </si>
  <si>
    <t>283.8610568273935</t>
  </si>
  <si>
    <t>283.34379675347094</t>
  </si>
  <si>
    <t>285.77002956840175</t>
  </si>
  <si>
    <t>287.462890625</t>
  </si>
  <si>
    <t>288.8735269140421</t>
  </si>
  <si>
    <t>289.5788515993237</t>
  </si>
  <si>
    <t>292.5506674146674</t>
  </si>
  <si>
    <t>291.6102232605984</t>
  </si>
  <si>
    <t>292.6164177831181</t>
  </si>
  <si>
    <t>292.5976416397953</t>
  </si>
  <si>
    <t>291.4221183854143</t>
  </si>
  <si>
    <t>290.1337600811941</t>
  </si>
  <si>
    <t>289.4095026029505</t>
  </si>
  <si>
    <t>288.1776065136658</t>
  </si>
  <si>
    <t>288.0835945356187</t>
  </si>
  <si>
    <t>290.1337768490487</t>
  </si>
  <si>
    <t>290.7732506008431</t>
  </si>
  <si>
    <t>289.3907616359857</t>
  </si>
  <si>
    <t>288.9487884874536</t>
  </si>
  <si>
    <t>290.3218293221191</t>
  </si>
  <si>
    <t>291.7606922747985</t>
  </si>
  <si>
    <t>290.914278192096</t>
  </si>
  <si>
    <t>294.2905107546031</t>
  </si>
  <si>
    <t>291.04596132443544</t>
  </si>
  <si>
    <t>291.26222847327205</t>
  </si>
  <si>
    <t>296.9048152908525</t>
  </si>
  <si>
    <t>299.71679191946055</t>
  </si>
  <si>
    <t>298.8797143002874</t>
  </si>
  <si>
    <t>299.716765514449</t>
  </si>
  <si>
    <t>298.2967071296406</t>
  </si>
  <si>
    <t>297.72303606579425</t>
  </si>
  <si>
    <t>296.5663184012424</t>
  </si>
  <si>
    <t>297.4785088297915</t>
  </si>
  <si>
    <t>306.57250127654805</t>
  </si>
  <si>
    <t>315.58192330384003</t>
  </si>
  <si>
    <t>320.9329734705068</t>
  </si>
  <si>
    <t>320.95174187000805</t>
  </si>
  <si>
    <t>323.6978704459291</t>
  </si>
  <si>
    <t>328.38114876932593</t>
  </si>
  <si>
    <t>323.6696035542835</t>
  </si>
  <si>
    <t>319.3059944377176</t>
  </si>
  <si>
    <t>309.4032066286975</t>
  </si>
  <si>
    <t>321.7605543670611</t>
  </si>
  <si>
    <t>321.31857215890227</t>
  </si>
  <si>
    <t>317.8671220866395</t>
  </si>
  <si>
    <t>321.0082073581095</t>
  </si>
  <si>
    <t>323.8671298548299</t>
  </si>
  <si>
    <t>329.5473789526825</t>
  </si>
  <si>
    <t>335.735362041284</t>
  </si>
  <si>
    <t>337.46584660773107</t>
  </si>
  <si>
    <t>334.0049506575183</t>
  </si>
  <si>
    <t>335.0864416363833</t>
  </si>
  <si>
    <t>331.5598872199322</t>
  </si>
  <si>
    <t>330.6382268713849</t>
  </si>
  <si>
    <t>334.64447438348867</t>
  </si>
  <si>
    <t>338.0206618427293</t>
  </si>
  <si>
    <t>335.97994690904045</t>
  </si>
  <si>
    <t>330.9109850308498</t>
  </si>
  <si>
    <t>325.2122270194036</t>
  </si>
  <si>
    <t>325.87268048728976</t>
  </si>
  <si>
    <t>326.6463261417967</t>
  </si>
  <si>
    <t>327.79744016521647</t>
  </si>
  <si>
    <t>328.5427517093681</t>
  </si>
  <si>
    <t>330.099522561814</t>
  </si>
  <si>
    <t>328.93906613874964</t>
  </si>
  <si>
    <t>327.15577588002293</t>
  </si>
  <si>
    <t>323.1837816327802</t>
  </si>
  <si>
    <t>323.8064242189205</t>
  </si>
  <si>
    <t>326.01420470912126</t>
  </si>
  <si>
    <t>329.98632462036744</t>
  </si>
  <si>
    <t>330.80717134642805</t>
  </si>
  <si>
    <t>326.4953623174825</t>
  </si>
  <si>
    <t>336.79835403474215</t>
  </si>
  <si>
    <t>335.7321018418543</t>
  </si>
  <si>
    <t>338.24185981695047</t>
  </si>
  <si>
    <t>330.85440459396335</t>
  </si>
  <si>
    <t>331.4769544753452</t>
  </si>
  <si>
    <t>330.63732391070045</t>
  </si>
  <si>
    <t>327.99555479024826</t>
  </si>
  <si>
    <t>333.5811099683244</t>
  </si>
  <si>
    <t>340.4873987661303</t>
  </si>
  <si>
    <t>339.27972264934084</t>
  </si>
  <si>
    <t>334.939611911645</t>
  </si>
  <si>
    <t>332.95830674793905</t>
  </si>
  <si>
    <t>331.4393095788238</t>
  </si>
  <si>
    <t>333.5809930143302</t>
  </si>
  <si>
    <t>333.97727630217634</t>
  </si>
  <si>
    <t>333.98667304265473</t>
  </si>
  <si>
    <t>335.8926054091833</t>
  </si>
  <si>
    <t>339.1382020211421</t>
  </si>
  <si>
    <t>339.54391158837257</t>
  </si>
  <si>
    <t>338.5909714234551</t>
  </si>
  <si>
    <t>339.04382073033526</t>
  </si>
  <si>
    <t>321.4193758083249</t>
  </si>
  <si>
    <t>320.6740780557878</t>
  </si>
  <si>
    <t>314.5318885847136</t>
  </si>
  <si>
    <t>308.059604298682</t>
  </si>
  <si>
    <t>304.5025728462823</t>
  </si>
  <si>
    <t>297.7849120117432</t>
  </si>
  <si>
    <t>301.55888268281655</t>
  </si>
  <si>
    <t>297.41704454218694</t>
  </si>
  <si>
    <t>301.32300739612833</t>
  </si>
  <si>
    <t>311.55987245460545</t>
  </si>
  <si>
    <t>312.8902681290121</t>
  </si>
  <si>
    <t>311.814613537772</t>
  </si>
  <si>
    <t>308.4747230777983</t>
  </si>
  <si>
    <t>307.2010387142901</t>
  </si>
  <si>
    <t>305.0781371342305</t>
  </si>
  <si>
    <t>306.5593793294447</t>
  </si>
  <si>
    <t>307.3330069380922</t>
  </si>
  <si>
    <t>311.62604893996655</t>
  </si>
  <si>
    <t>314.11675674806236</t>
  </si>
  <si>
    <t>309.8050028141534</t>
  </si>
  <si>
    <t>314.7017760090405</t>
  </si>
  <si>
    <t>315.06023202373854</t>
  </si>
  <si>
    <t>312.786428508617</t>
  </si>
  <si>
    <t>313.2393127732771</t>
  </si>
  <si>
    <t>313.0412131301188</t>
  </si>
  <si>
    <t>312.6782045047812</t>
  </si>
  <si>
    <t>315.5001629569605</t>
  </si>
  <si>
    <t>315.74628991527675</t>
  </si>
  <si>
    <t>319.36377352191806</t>
  </si>
  <si>
    <t>322.1005127197952</t>
  </si>
  <si>
    <t>321.21036996249876</t>
  </si>
  <si>
    <t>321.81638966016277</t>
  </si>
  <si>
    <t>313.6820109530753</t>
  </si>
  <si>
    <t>312.4982993754001</t>
  </si>
  <si>
    <t>306.74075551187025</t>
  </si>
  <si>
    <t>306.2862365184735</t>
  </si>
  <si>
    <t>303.71046357253977</t>
  </si>
  <si>
    <t>298.3884763579922</t>
  </si>
  <si>
    <t>297.2426553978456</t>
  </si>
  <si>
    <t>299.68582100856344</t>
  </si>
  <si>
    <t>298.22751447696754</t>
  </si>
  <si>
    <t>298.4263707441154</t>
  </si>
  <si>
    <t>296.62704840443723</t>
  </si>
  <si>
    <t>293.3033101400896</t>
  </si>
  <si>
    <t>296.28618844300723</t>
  </si>
  <si>
    <t>294.4870322527749</t>
  </si>
  <si>
    <t>295.5475620662359</t>
  </si>
  <si>
    <t>294.0419126169187</t>
  </si>
  <si>
    <t>293.6441215624465</t>
  </si>
  <si>
    <t>298.61575073068735</t>
  </si>
  <si>
    <t>298.7672302004716</t>
  </si>
  <si>
    <t>297.89601373056917</t>
  </si>
  <si>
    <t>305.4055054015733</t>
  </si>
  <si>
    <t>305.2161273321453</t>
  </si>
  <si>
    <t>307.26154147678903</t>
  </si>
  <si>
    <t>305.4244279686753</t>
  </si>
  <si>
    <t>307.20475682662664</t>
  </si>
  <si>
    <t>307.20475870450565</t>
  </si>
  <si>
    <t>308.0285908750803</t>
  </si>
  <si>
    <t>306.60821203832137</t>
  </si>
  <si>
    <t>296.2768358928348</t>
  </si>
  <si>
    <t>279.8374757399547</t>
  </si>
  <si>
    <t>286.5230755847984</t>
  </si>
  <si>
    <t>285.64239758195566</t>
  </si>
  <si>
    <t>286.51350666226887</t>
  </si>
  <si>
    <t>285.4718871208977</t>
  </si>
  <si>
    <t>284.20293749175676</t>
  </si>
  <si>
    <t>282.829839959913</t>
  </si>
  <si>
    <t>281.2863159574277</t>
  </si>
  <si>
    <t>282.0249344733242</t>
  </si>
  <si>
    <t>280.1120560390592</t>
  </si>
  <si>
    <t>280.0363011055518</t>
  </si>
  <si>
    <t>279.07046527131627</t>
  </si>
  <si>
    <t>277.85830500819935</t>
  </si>
  <si>
    <t>280.58562052377226</t>
  </si>
  <si>
    <t>277.64048426058577</t>
  </si>
  <si>
    <t>278.1518575444426</t>
  </si>
  <si>
    <t>280.1120804664336</t>
  </si>
  <si>
    <t>282.763590502764</t>
  </si>
  <si>
    <t>282.8961424915405</t>
  </si>
  <si>
    <t>283.3223617076519</t>
  </si>
  <si>
    <t>283.7673706974956</t>
  </si>
  <si>
    <t>285.0969808318208</t>
  </si>
  <si>
    <t>286.08577532668306</t>
  </si>
  <si>
    <t>285.9621798253837</t>
  </si>
  <si>
    <t>285.8100362478657</t>
  </si>
  <si>
    <t>284.76413245133523</t>
  </si>
  <si>
    <t>284.52647974321434</t>
  </si>
  <si>
    <t>284.0130015229114</t>
  </si>
  <si>
    <t>283.4805872898483</t>
  </si>
  <si>
    <t>287.31228701442245</t>
  </si>
  <si>
    <t>286.5231267385144</t>
  </si>
  <si>
    <t>289.06173836585396</t>
  </si>
  <si>
    <t>290.40240241992825</t>
  </si>
  <si>
    <t>289.4421108779728</t>
  </si>
  <si>
    <t>292.8840447407661</t>
  </si>
  <si>
    <t>292.58920910167546</t>
  </si>
  <si>
    <t>296.1738010576065</t>
  </si>
  <si>
    <t>302.41100318596347</t>
  </si>
  <si>
    <t>303.3998520425529</t>
  </si>
  <si>
    <t>297.45730647126686</t>
  </si>
  <si>
    <t>292.77944500337117</t>
  </si>
  <si>
    <t>291.99022993908886</t>
  </si>
  <si>
    <t>299.2543330368395</t>
  </si>
  <si>
    <t>300.9657587625614</t>
  </si>
  <si>
    <t>301.26055890097945</t>
  </si>
  <si>
    <t>302.00213022360384</t>
  </si>
  <si>
    <t>303.72309868362856</t>
  </si>
  <si>
    <t>303.93234545841557</t>
  </si>
  <si>
    <t>305.8909295760116</t>
  </si>
  <si>
    <t>302.7247711412798</t>
  </si>
  <si>
    <t>305.5295643000299</t>
  </si>
  <si>
    <t>305.11126004296665</t>
  </si>
  <si>
    <t>302.4870851416746</t>
  </si>
  <si>
    <t>298.3510734808008</t>
  </si>
  <si>
    <t>293.33083234511827</t>
  </si>
  <si>
    <t>287.958801872758</t>
  </si>
  <si>
    <t>292.7413933032439</t>
  </si>
  <si>
    <t>296.97241032661844</t>
  </si>
  <si>
    <t>297.2386118156628</t>
  </si>
  <si>
    <t>294.9852582874233</t>
  </si>
  <si>
    <t>294.975726211074</t>
  </si>
  <si>
    <t>294.4813071388047</t>
  </si>
  <si>
    <t>295.6983136651201</t>
  </si>
  <si>
    <t>272.869624852089</t>
  </si>
  <si>
    <t>258.55064204474627</t>
  </si>
  <si>
    <t>260.4237114106301</t>
  </si>
  <si>
    <t>248.39612350209947</t>
  </si>
  <si>
    <t>253.69206002844058</t>
  </si>
  <si>
    <t>260.1860010517621</t>
  </si>
  <si>
    <t>264.1699401842686</t>
  </si>
  <si>
    <t>266.4707933151785</t>
  </si>
  <si>
    <t>269.2661540825283</t>
  </si>
  <si>
    <t>271.8998800680557</t>
  </si>
  <si>
    <t>274.3433463841796</t>
  </si>
  <si>
    <t>273.0883725101994</t>
  </si>
  <si>
    <t>265.4344593142489</t>
  </si>
  <si>
    <t>263.5138045337366</t>
  </si>
  <si>
    <t>261.3745371026395</t>
  </si>
  <si>
    <t>261.6883341707396</t>
  </si>
  <si>
    <t>254.79501853698696</t>
  </si>
  <si>
    <t>257.61887604378677</t>
  </si>
  <si>
    <t>255.4605388336319</t>
  </si>
  <si>
    <t>257.47625982258705</t>
  </si>
  <si>
    <t>251.7334725778325</t>
  </si>
  <si>
    <t>250.99185897891593</t>
  </si>
  <si>
    <t>250.5544335500071</t>
  </si>
  <si>
    <t>249.2201634681249</t>
  </si>
  <si>
    <t>253.57586489972024</t>
  </si>
  <si>
    <t>249.50670583529995</t>
  </si>
  <si>
    <t>245.49487304687503</t>
  </si>
  <si>
    <t>249.3252227359602</t>
  </si>
  <si>
    <t>259.81330601586893</t>
  </si>
  <si>
    <t>266.5282860491512</t>
  </si>
  <si>
    <t>260.6156913618721</t>
  </si>
  <si>
    <t>258.4377543953191</t>
  </si>
  <si>
    <t>255.2569718482516</t>
  </si>
  <si>
    <t>251.26423899891074</t>
  </si>
  <si>
    <t>249.84100892648766</t>
  </si>
  <si>
    <t>250.11801968383995</t>
  </si>
  <si>
    <t>241.66454501724925</t>
  </si>
  <si>
    <t>231.41531281950878</t>
  </si>
  <si>
    <t>223.71642157555834</t>
  </si>
  <si>
    <t>222.62750816011678</t>
  </si>
  <si>
    <t>228.88402132500528</t>
  </si>
  <si>
    <t>235.19782332817078</t>
  </si>
  <si>
    <t>235.856944045708</t>
  </si>
  <si>
    <t>235.51307828234883</t>
  </si>
  <si>
    <t>234.080283905107</t>
  </si>
  <si>
    <t>236.84077722766918</t>
  </si>
  <si>
    <t>240.0980299082441</t>
  </si>
  <si>
    <t>242.03706116140094</t>
  </si>
  <si>
    <t>241.8555738623731</t>
  </si>
  <si>
    <t>246.2972427077369</t>
  </si>
  <si>
    <t>244.7307156903616</t>
  </si>
  <si>
    <t>251.08274499612685</t>
  </si>
  <si>
    <t>250.18491891273163</t>
  </si>
  <si>
    <t>254.91308166079372</t>
  </si>
  <si>
    <t>258.3804350068478</t>
  </si>
  <si>
    <t>256.2503600927855</t>
  </si>
  <si>
    <t>261.13148112955116</t>
  </si>
  <si>
    <t>259.52666847319574</t>
  </si>
  <si>
    <t>261.96246074429826</t>
  </si>
  <si>
    <t>262.20124368871313</t>
  </si>
  <si>
    <t>268.878062334243</t>
  </si>
  <si>
    <t>270.4827833867914</t>
  </si>
  <si>
    <t>271.8009238690039</t>
  </si>
  <si>
    <t>266.47096041370565</t>
  </si>
  <si>
    <t>266.41362744304615</t>
  </si>
  <si>
    <t>268.6010512918591</t>
  </si>
  <si>
    <t>269.02136742890457</t>
  </si>
  <si>
    <t>268.56289016532463</t>
  </si>
  <si>
    <t>268.13302223500904</t>
  </si>
  <si>
    <t>270.4255150097624</t>
  </si>
  <si>
    <t>272.1639119454304</t>
  </si>
  <si>
    <t>273.2623765075339</t>
  </si>
  <si>
    <t>269.3939078072121</t>
  </si>
  <si>
    <t>274.2080954810858</t>
  </si>
  <si>
    <t>274.82894269195316</t>
  </si>
  <si>
    <t>275.5071320387057</t>
  </si>
  <si>
    <t>275.5835314366092</t>
  </si>
  <si>
    <t>277.1127312048195</t>
  </si>
  <si>
    <t>278.33089188290785</t>
  </si>
  <si>
    <t>277.2374374195958</t>
  </si>
  <si>
    <t>275.63550416756476</t>
  </si>
  <si>
    <t>279.65457913118126</t>
  </si>
  <si>
    <t>279.4628072873485</t>
  </si>
  <si>
    <t>278.4843709167674</t>
  </si>
  <si>
    <t>273.3333971412894</t>
  </si>
  <si>
    <t>273.3238535920953</t>
  </si>
  <si>
    <t>264.90216710401756</t>
  </si>
  <si>
    <t>267.9716023649389</t>
  </si>
  <si>
    <t>268.57585270824774</t>
  </si>
  <si>
    <t>269.1801660673115</t>
  </si>
  <si>
    <t>268.7772285439264</t>
  </si>
  <si>
    <t>264.26904534317794</t>
  </si>
  <si>
    <t>264.5664259944441</t>
  </si>
  <si>
    <t>267.2809676112871</t>
  </si>
  <si>
    <t>261.64079699186243</t>
  </si>
  <si>
    <t>262.542498116837</t>
  </si>
  <si>
    <t>259.0030381065517</t>
  </si>
  <si>
    <t>260.2883427719691</t>
  </si>
  <si>
    <t>257.5450523644936</t>
  </si>
  <si>
    <t>256.6625238600909</t>
  </si>
  <si>
    <t>259.6073369678186</t>
  </si>
  <si>
    <t>264.3745173134266</t>
  </si>
  <si>
    <t>264.2978304225907</t>
  </si>
  <si>
    <t>261.95742144215785</t>
  </si>
  <si>
    <t>265.08428300997747</t>
  </si>
  <si>
    <t>265.90924574014076</t>
  </si>
  <si>
    <t>264.95002333232594</t>
  </si>
  <si>
    <t>262.6959405688686</t>
  </si>
  <si>
    <t>266.5807317300324</t>
  </si>
  <si>
    <t>271.7892117688516</t>
  </si>
  <si>
    <t>272.0673710523108</t>
  </si>
  <si>
    <t>270.75316168744615</t>
  </si>
  <si>
    <t>272.22076772250114</t>
  </si>
  <si>
    <t>271.0697872331009</t>
  </si>
  <si>
    <t>271.71243264802825</t>
  </si>
  <si>
    <t>282.8871032542959</t>
  </si>
  <si>
    <t>278.5994817766827</t>
  </si>
  <si>
    <t>269.6213929340237</t>
  </si>
  <si>
    <t>273.21837844454467</t>
  </si>
  <si>
    <t>275.95210417063083</t>
  </si>
  <si>
    <t>278.83928820311615</t>
  </si>
  <si>
    <t>280.97827865695274</t>
  </si>
  <si>
    <t>279.24212712818263</t>
  </si>
  <si>
    <t>280.3164255895932</t>
  </si>
  <si>
    <t>280.4411297493068</t>
  </si>
  <si>
    <t>278.00477432885884</t>
  </si>
  <si>
    <t>279.6257792187449</t>
  </si>
  <si>
    <t>284.16286662473516</t>
  </si>
  <si>
    <t>288.71904276661337</t>
  </si>
  <si>
    <t>284.6232240003083</t>
  </si>
  <si>
    <t>287.7310178818617</t>
  </si>
  <si>
    <t>284.6808162162657</t>
  </si>
  <si>
    <t>293.8507500353319</t>
  </si>
  <si>
    <t>296.13368566583205</t>
  </si>
  <si>
    <t>302.15741207069107</t>
  </si>
  <si>
    <t>304.54581989069874</t>
  </si>
  <si>
    <t>304.12378297707426</t>
  </si>
  <si>
    <t>301.3900363219657</t>
  </si>
  <si>
    <t>301.9559983087118</t>
  </si>
  <si>
    <t>299.98965461267096</t>
  </si>
  <si>
    <t>295.1647891424983</t>
  </si>
  <si>
    <t>298.5220609503233</t>
  </si>
  <si>
    <t>296.5337748464292</t>
  </si>
  <si>
    <t>297.0635817149288</t>
  </si>
  <si>
    <t>302.2365521868977</t>
  </si>
  <si>
    <t>305.35764943862944</t>
  </si>
  <si>
    <t>305.6755936798274</t>
  </si>
  <si>
    <t>307.6503099354765</t>
  </si>
  <si>
    <t>311.85032298471225</t>
  </si>
  <si>
    <t>301.3310318452639</t>
  </si>
  <si>
    <t>294.0773910803255</t>
  </si>
  <si>
    <t>296.9383996648949</t>
  </si>
  <si>
    <t>299.0865292003429</t>
  </si>
  <si>
    <t>303.8837712945164</t>
  </si>
  <si>
    <t>304.0090033346893</t>
  </si>
  <si>
    <t>312.44759207223495</t>
  </si>
  <si>
    <t>313.0063233479159</t>
  </si>
  <si>
    <t>312.61131400099305</t>
  </si>
  <si>
    <t>311.5709640304223</t>
  </si>
  <si>
    <t>310.8966083642519</t>
  </si>
  <si>
    <t>307.96818486282024</t>
  </si>
  <si>
    <t>312.0429984609699</t>
  </si>
  <si>
    <t>312.1007774661712</t>
  </si>
  <si>
    <t>313.6324219802376</t>
  </si>
  <si>
    <t>313.3241838120249</t>
  </si>
  <si>
    <t>313.9118154708812</t>
  </si>
  <si>
    <t>313.9888805470742</t>
  </si>
  <si>
    <t>316.7342632878707</t>
  </si>
  <si>
    <t>316.21410463473217</t>
  </si>
  <si>
    <t>317.5145818939888</t>
  </si>
  <si>
    <t>318.1407379749438</t>
  </si>
  <si>
    <t>314.76912694381184</t>
  </si>
  <si>
    <t>312.2453222284961</t>
  </si>
  <si>
    <t>310.2127328412786</t>
  </si>
  <si>
    <t>312.99671029953214</t>
  </si>
  <si>
    <t>312.1489543344061</t>
  </si>
  <si>
    <t>314.4994460960301</t>
  </si>
  <si>
    <t>332.127885400175</t>
  </si>
  <si>
    <t>345.787492821042</t>
  </si>
  <si>
    <t>341.46231656953</t>
  </si>
  <si>
    <t>342.9457565294162</t>
  </si>
  <si>
    <t>342.271456837377</t>
  </si>
  <si>
    <t>340.9998553870732</t>
  </si>
  <si>
    <t>337.48382215889325</t>
  </si>
  <si>
    <t>334.2471515299944</t>
  </si>
  <si>
    <t>334.0640922962844</t>
  </si>
  <si>
    <t>342.3870576230379</t>
  </si>
  <si>
    <t>350.0741914652335</t>
  </si>
  <si>
    <t>358.7439726218929</t>
  </si>
  <si>
    <t>360.9306588600981</t>
  </si>
  <si>
    <t>360.2659325765478</t>
  </si>
  <si>
    <t>363.4930284083708</t>
  </si>
  <si>
    <t>354.0333554518693</t>
  </si>
  <si>
    <t>352.60769563282264</t>
  </si>
  <si>
    <t>355.7384826527385</t>
  </si>
  <si>
    <t>358.85955670841435</t>
  </si>
  <si>
    <t>359.19670022089457</t>
  </si>
  <si>
    <t>359.4953937917822</t>
  </si>
  <si>
    <t>359.7747002766838</t>
  </si>
  <si>
    <t>359.4471524940549</t>
  </si>
  <si>
    <t>353.3590870717645</t>
  </si>
  <si>
    <t>354.8810701774958</t>
  </si>
  <si>
    <t>355.2760873280451</t>
  </si>
  <si>
    <t>357.70359796891375</t>
  </si>
  <si>
    <t>353.7155043302544</t>
  </si>
  <si>
    <t>358.47423763594236</t>
  </si>
  <si>
    <t>359.2314777545659</t>
  </si>
  <si>
    <t>355.81878340135</t>
  </si>
  <si>
    <t>343.3764952861881</t>
  </si>
  <si>
    <t>347.7075787728064</t>
  </si>
  <si>
    <t>353.6048568511089</t>
  </si>
  <si>
    <t>355.2869913618</t>
  </si>
  <si>
    <t>360.4108924631801</t>
  </si>
  <si>
    <t>364.46166458257414</t>
  </si>
  <si>
    <t>366.10519501955866</t>
  </si>
  <si>
    <t>367.8163406817838</t>
  </si>
  <si>
    <t>365.12868682682534</t>
  </si>
  <si>
    <t>359.90819618202346</t>
  </si>
  <si>
    <t>362.0737400601373</t>
  </si>
  <si>
    <t>362.89541584521646</t>
  </si>
  <si>
    <t>371.1323908297686</t>
  </si>
  <si>
    <t>370.17524198990054</t>
  </si>
  <si>
    <t>365.9988051945998</t>
  </si>
  <si>
    <t>364.5583389308841</t>
  </si>
  <si>
    <t>356.30211706279675</t>
  </si>
  <si>
    <t>352.8604516664416</t>
  </si>
  <si>
    <t>357.8296416591361</t>
  </si>
  <si>
    <t>358.7674288351308</t>
  </si>
  <si>
    <t>359.8018539822981</t>
  </si>
  <si>
    <t>358.98977238769686</t>
  </si>
  <si>
    <t>358.6997426253128</t>
  </si>
  <si>
    <t>357.02721597884573</t>
  </si>
  <si>
    <t>356.2344714202933</t>
  </si>
  <si>
    <t>353.02481646595686</t>
  </si>
  <si>
    <t>353.84654070925006</t>
  </si>
  <si>
    <t>345.62902980953356</t>
  </si>
  <si>
    <t>342.37104450066283</t>
  </si>
  <si>
    <t>343.3571067694617</t>
  </si>
  <si>
    <t>342.01331530563453</t>
  </si>
  <si>
    <t>348.2586557890354</t>
  </si>
  <si>
    <t>346.305812236421</t>
  </si>
  <si>
    <t>336.86047603134233</t>
  </si>
  <si>
    <t>338.52331585212386</t>
  </si>
  <si>
    <t>342.9414718416721</t>
  </si>
  <si>
    <t>343.985558299343</t>
  </si>
  <si>
    <t>344.13059396829493</t>
  </si>
  <si>
    <t>331.7656161903006</t>
  </si>
  <si>
    <t>332.92571583079456</t>
  </si>
  <si>
    <t>333.8442032634499</t>
  </si>
  <si>
    <t>339.0356867233751</t>
  </si>
  <si>
    <t>340.041140206709</t>
  </si>
  <si>
    <t>340.9595623288192</t>
  </si>
  <si>
    <t>343.92753315439097</t>
  </si>
  <si>
    <t>345.7353608803654</t>
  </si>
  <si>
    <t>347.87194857076946</t>
  </si>
  <si>
    <t>346.27677479576374</t>
  </si>
  <si>
    <t>346.6441472637308</t>
  </si>
  <si>
    <t>345.11663523357277</t>
  </si>
  <si>
    <t>342.26468269580846</t>
  </si>
  <si>
    <t>338.4072786115031</t>
  </si>
  <si>
    <t>339.30634947684064</t>
  </si>
  <si>
    <t>344.76863369355215</t>
  </si>
  <si>
    <t>343.34744449614874</t>
  </si>
  <si>
    <t>341.50227275733215</t>
  </si>
  <si>
    <t>342.54054544452</t>
  </si>
  <si>
    <t>333.9331384407126</t>
  </si>
  <si>
    <t>337.57210379693527</t>
  </si>
  <si>
    <t>334.89386007680315</t>
  </si>
  <si>
    <t>337.84386164720155</t>
  </si>
  <si>
    <t>335.3790208060851</t>
  </si>
  <si>
    <t>336.7376054155943</t>
  </si>
  <si>
    <t>338.54250467206987</t>
  </si>
  <si>
    <t>339.48382962710275</t>
  </si>
  <si>
    <t>337.21314870663105</t>
  </si>
  <si>
    <t>335.4566338399645</t>
  </si>
  <si>
    <t>336.98986442013444</t>
  </si>
  <si>
    <t>336.3009239271779</t>
  </si>
  <si>
    <t>333.3217888668403</t>
  </si>
  <si>
    <t>335.9709562936168</t>
  </si>
  <si>
    <t>340.5124312878515</t>
  </si>
  <si>
    <t>338.7463062452954</t>
  </si>
  <si>
    <t>338.649247990883</t>
  </si>
  <si>
    <t>338.66872448610155</t>
  </si>
  <si>
    <t>340.3668631887218</t>
  </si>
  <si>
    <t>338.64923622332907</t>
  </si>
  <si>
    <t>345.1703796386719</t>
  </si>
  <si>
    <t>364.69471082950304</t>
  </si>
  <si>
    <t>370.9441149666887</t>
  </si>
  <si>
    <t>365.5584161734633</t>
  </si>
  <si>
    <t>368.04267288713487</t>
  </si>
  <si>
    <t>362.4434866654012</t>
  </si>
  <si>
    <t>363.8990571577531</t>
  </si>
  <si>
    <t>366.57732728396525</t>
  </si>
  <si>
    <t>365.04407628075467</t>
  </si>
  <si>
    <t>370.47835044893293</t>
  </si>
  <si>
    <t>373.2245452631013</t>
  </si>
  <si>
    <t>369.9057845022155</t>
  </si>
  <si>
    <t>369.0809485618679</t>
  </si>
  <si>
    <t>370.342504381987</t>
  </si>
  <si>
    <t>372.8072869917109</t>
  </si>
  <si>
    <t>369.7116569698113</t>
  </si>
  <si>
    <t>372.61319413509676</t>
  </si>
  <si>
    <t>373.61270700702914</t>
  </si>
  <si>
    <t>372.9527773821091</t>
  </si>
  <si>
    <t>359.0470394383591</t>
  </si>
  <si>
    <t>357.00917299312056</t>
  </si>
  <si>
    <t>357.96989908354556</t>
  </si>
  <si>
    <t>355.33039551658305</t>
  </si>
  <si>
    <t>353.25375963873967</t>
  </si>
  <si>
    <t>360.9684488326205</t>
  </si>
  <si>
    <t>358.2998037054059</t>
  </si>
  <si>
    <t>359.5031450971728</t>
  </si>
  <si>
    <t>360.6384879936617</t>
  </si>
  <si>
    <t>361.60890487441304</t>
  </si>
  <si>
    <t>363.3070994097336</t>
  </si>
  <si>
    <t>356.7375194876053</t>
  </si>
  <si>
    <t>356.3925869936829</t>
  </si>
  <si>
    <t>356.3146620194374</t>
  </si>
  <si>
    <t>352.0196421075197</t>
  </si>
  <si>
    <t>338.10206873873506</t>
  </si>
  <si>
    <t>328.98601729736293</t>
  </si>
  <si>
    <t>321.2237862236981</t>
  </si>
  <si>
    <t>328.14841283012663</t>
  </si>
  <si>
    <t>338.8324891051896</t>
  </si>
  <si>
    <t>338.92016236961405</t>
  </si>
  <si>
    <t>333.1155032221401</t>
  </si>
  <si>
    <t>323.249483779491</t>
  </si>
  <si>
    <t>312.38036465849177</t>
  </si>
  <si>
    <t>326.40510522796353</t>
  </si>
  <si>
    <t>321.7496607549951</t>
  </si>
  <si>
    <t>300.90738568462035</t>
  </si>
  <si>
    <t>307.42306061901024</t>
  </si>
  <si>
    <t>292.6095051450266</t>
  </si>
  <si>
    <t>311.5526034892128</t>
  </si>
  <si>
    <t>317.3572068362679</t>
  </si>
  <si>
    <t>314.5717281026926</t>
  </si>
  <si>
    <t>293.32046624909276</t>
  </si>
  <si>
    <t>275.8675324604095</t>
  </si>
  <si>
    <t>276.5979609596763</t>
  </si>
  <si>
    <t>294.10937063724964</t>
  </si>
  <si>
    <t>313.529710064505</t>
  </si>
  <si>
    <t>310.4617684714303</t>
  </si>
  <si>
    <t>314.50362474148477</t>
  </si>
  <si>
    <t>302.8942654386875</t>
  </si>
  <si>
    <t>301.91054834157933</t>
  </si>
  <si>
    <t>306.52704517973115</t>
  </si>
  <si>
    <t>307.3256881976928</t>
  </si>
  <si>
    <t>326.53174171045816</t>
  </si>
  <si>
    <t>334.36213568558344</t>
  </si>
  <si>
    <t>327.85622596544545</t>
  </si>
  <si>
    <t>330.28135688052265</t>
  </si>
  <si>
    <t>332.63829376661954</t>
  </si>
  <si>
    <t>342.82563805483016</t>
  </si>
  <si>
    <t>337.08919246691283</t>
  </si>
  <si>
    <t>339.27078071758194</t>
  </si>
  <si>
    <t>347.8122154253153</t>
  </si>
  <si>
    <t>345.1436503970538</t>
  </si>
  <si>
    <t>337.55664754519745</t>
  </si>
  <si>
    <t>334.595910314637</t>
  </si>
  <si>
    <t>335.0341618234106</t>
  </si>
  <si>
    <t>331.9565218418684</t>
  </si>
  <si>
    <t>337.74171527244357</t>
  </si>
  <si>
    <t>342.26075988461037</t>
  </si>
  <si>
    <t>338.1118305537009</t>
  </si>
  <si>
    <t>323.2592770098545</t>
  </si>
  <si>
    <t>321.64250567681285</t>
  </si>
  <si>
    <t>318.47726546376293</t>
  </si>
  <si>
    <t>323.2884836840169</t>
  </si>
  <si>
    <t>322.8697102918324</t>
  </si>
  <si>
    <t>318.47727799107844</t>
  </si>
  <si>
    <t>320.45432766235615</t>
  </si>
  <si>
    <t>320.9704906329667</t>
  </si>
  <si>
    <t>323.8631163375829</t>
  </si>
  <si>
    <t>317.31826298745864</t>
  </si>
  <si>
    <t>310.0039581846658</t>
  </si>
  <si>
    <t>315.6528474105408</t>
  </si>
  <si>
    <t>325.1389681134652</t>
  </si>
  <si>
    <t>326.4538268444499</t>
  </si>
  <si>
    <t>320.9413221222239</t>
  </si>
  <si>
    <t>324.66174048452865</t>
  </si>
  <si>
    <t>334.5472077947326</t>
  </si>
  <si>
    <t>339.6895757420219</t>
  </si>
  <si>
    <t>333.2690972030179</t>
  </si>
  <si>
    <t>334.61885746969193</t>
  </si>
  <si>
    <t>326.5008622921921</t>
  </si>
  <si>
    <t>329.3078771386318</t>
  </si>
  <si>
    <t>333.46472248494007</t>
  </si>
  <si>
    <t>338.9908493073137</t>
  </si>
  <si>
    <t>341.6120652932716</t>
  </si>
  <si>
    <t>336.5358822135152</t>
  </si>
  <si>
    <t>329.34703053875785</t>
  </si>
  <si>
    <t>309.0911169103167</t>
  </si>
  <si>
    <t>322.246237656779</t>
  </si>
  <si>
    <t>320.084664176599</t>
  </si>
  <si>
    <t>314.4411760962507</t>
  </si>
  <si>
    <t>315.4975010024796</t>
  </si>
  <si>
    <t>308.6803056523896</t>
  </si>
  <si>
    <t>310.0496312600162</t>
  </si>
  <si>
    <t>298.6061232349556</t>
  </si>
  <si>
    <t>295.9066593590522</t>
  </si>
  <si>
    <t>299.36905305259774</t>
  </si>
  <si>
    <t>302.2445373535156</t>
  </si>
  <si>
    <t>302.4401901202189</t>
  </si>
  <si>
    <t>304.31810401649324</t>
  </si>
  <si>
    <t>306.3720600979192</t>
  </si>
  <si>
    <t>306.62636402293975</t>
  </si>
  <si>
    <t>305.6482790249009</t>
  </si>
  <si>
    <t>299.828780092595</t>
  </si>
  <si>
    <t>293.72555565101493</t>
  </si>
  <si>
    <t>287.76907433955677</t>
  </si>
  <si>
    <t>290.0675696928276</t>
  </si>
  <si>
    <t>289.3633254913818</t>
  </si>
  <si>
    <t>297.2661592103335</t>
  </si>
  <si>
    <t>299.2712398214585</t>
  </si>
  <si>
    <t>300.9437655910018</t>
  </si>
  <si>
    <t>300.03414086789553</t>
  </si>
  <si>
    <t>302.35219276498503</t>
  </si>
  <si>
    <t>309.45302712977457</t>
  </si>
  <si>
    <t>311.73191990601225</t>
  </si>
  <si>
    <t>311.8003666436354</t>
  </si>
  <si>
    <t>304.88539775849665</t>
  </si>
  <si>
    <t>310.9690072048302</t>
  </si>
  <si>
    <t>309.746448356297</t>
  </si>
  <si>
    <t>322.23643032607265</t>
  </si>
  <si>
    <t>319.4195263001827</t>
  </si>
  <si>
    <t>319.03814756625746</t>
  </si>
  <si>
    <t>318.1578318076434</t>
  </si>
  <si>
    <t>323.6742091965707</t>
  </si>
  <si>
    <t>322.4222693423675</t>
  </si>
  <si>
    <t>324.72072165589583</t>
  </si>
  <si>
    <t>328.8970962504162</t>
  </si>
  <si>
    <t>337.83670960545976</t>
  </si>
  <si>
    <t>336.4478546936406</t>
  </si>
  <si>
    <t>333.3473630284106</t>
  </si>
  <si>
    <t>336.3011215056393</t>
  </si>
  <si>
    <t>336.45763431650187</t>
  </si>
  <si>
    <t>332.467138331417</t>
  </si>
  <si>
    <t>332.8583228075592</t>
  </si>
  <si>
    <t>331.01957242243964</t>
  </si>
  <si>
    <t>331.6944137223388</t>
  </si>
  <si>
    <t>336.9564618455328</t>
  </si>
  <si>
    <t>337.5041745996141</t>
  </si>
  <si>
    <t>335.36220927096764</t>
  </si>
  <si>
    <t>341.57298450639865</t>
  </si>
  <si>
    <t>342.330200421996</t>
  </si>
  <si>
    <t>338.31314777070304</t>
  </si>
  <si>
    <t>336.75155667090684</t>
  </si>
  <si>
    <t>343.9998423135752</t>
  </si>
  <si>
    <t>345.8365166089363</t>
  </si>
  <si>
    <t>340.866808218637</t>
  </si>
  <si>
    <t>336.6435279360283</t>
  </si>
  <si>
    <t>334.95419769445635</t>
  </si>
  <si>
    <t>334.0997522902066</t>
  </si>
  <si>
    <t>335.5631714339659</t>
  </si>
  <si>
    <t>333.883680507006</t>
  </si>
  <si>
    <t>340.69983483293686</t>
  </si>
  <si>
    <t>339.3051413251422</t>
  </si>
  <si>
    <t>339.7176816394528</t>
  </si>
  <si>
    <t>332.5184750439314</t>
  </si>
  <si>
    <t>327.509493175162</t>
  </si>
  <si>
    <t>331.3103778398663</t>
  </si>
  <si>
    <t>322.83446503031513</t>
  </si>
  <si>
    <t>323.6987036779784</t>
  </si>
  <si>
    <t>327.6076859057274</t>
  </si>
  <si>
    <t>324.5237253238942</t>
  </si>
  <si>
    <t>320.89961449800813</t>
  </si>
  <si>
    <t>315.320923802622</t>
  </si>
  <si>
    <t>309.5164234086947</t>
  </si>
  <si>
    <t>311.5691244676258</t>
  </si>
  <si>
    <t>309.938709757544</t>
  </si>
  <si>
    <t>314.1128884317574</t>
  </si>
  <si>
    <t>316.71562987138896</t>
  </si>
  <si>
    <t>313.12090705376033</t>
  </si>
  <si>
    <t>312.7476802740749</t>
  </si>
  <si>
    <t>311.93253707816086</t>
  </si>
  <si>
    <t>310.6164238545321</t>
  </si>
  <si>
    <t>314.0245134948261</t>
  </si>
  <si>
    <t>313.1994736182362</t>
  </si>
  <si>
    <t>308.1708696090497</t>
  </si>
  <si>
    <t>304.31098747390155</t>
  </si>
  <si>
    <t>309.07445030654134</t>
  </si>
  <si>
    <t>304.0359570996546</t>
  </si>
  <si>
    <t>306.7761933499173</t>
  </si>
  <si>
    <t>303.49576186401515</t>
  </si>
  <si>
    <t>298.82072853416383</t>
  </si>
  <si>
    <t>292.3778047409269</t>
  </si>
  <si>
    <t>288.67506614372877</t>
  </si>
  <si>
    <t>293.64477114349836</t>
  </si>
  <si>
    <t>301.63952990987957</t>
  </si>
  <si>
    <t>318.4736497009146</t>
  </si>
  <si>
    <t>311.618219006755</t>
  </si>
  <si>
    <t>300.480587756936</t>
  </si>
  <si>
    <t>311.9325292466793</t>
  </si>
  <si>
    <t>311.2449794040045</t>
  </si>
  <si>
    <t>309.3494404034544</t>
  </si>
  <si>
    <t>303.26989526175663</t>
  </si>
  <si>
    <t>307.5324560650917</t>
  </si>
  <si>
    <t>309.9485324731453</t>
  </si>
  <si>
    <t>310.1154973370454</t>
  </si>
  <si>
    <t>310.7735849699134</t>
  </si>
  <si>
    <t>306.30473276725894</t>
  </si>
  <si>
    <t>304.6744040973969</t>
  </si>
  <si>
    <t>305.65652591621335</t>
  </si>
  <si>
    <t>308.01368460458497</t>
  </si>
  <si>
    <t>308.5342618247203</t>
  </si>
  <si>
    <t>307.49692588230187</t>
  </si>
  <si>
    <t>302.3362664592343</t>
  </si>
  <si>
    <t>305.7602415077517</t>
  </si>
  <si>
    <t>297.68875049471916</t>
  </si>
  <si>
    <t>300.7081398850263</t>
  </si>
  <si>
    <t>303.60916410688947</t>
  </si>
  <si>
    <t>302.86912556499414</t>
  </si>
  <si>
    <t>304.54659735143895</t>
  </si>
  <si>
    <t>300.6687044416441</t>
  </si>
  <si>
    <t>301.6356755423695</t>
  </si>
  <si>
    <t>297.2151143362442</t>
  </si>
  <si>
    <t>299.36622717867806</t>
  </si>
  <si>
    <t>296.672382076887</t>
  </si>
  <si>
    <t>300.04707048215363</t>
  </si>
  <si>
    <t>302.9184480914451</t>
  </si>
  <si>
    <t>300.91536546888705</t>
  </si>
  <si>
    <t>295.9323554103452</t>
  </si>
  <si>
    <t>293.8700899804668</t>
  </si>
  <si>
    <t>298.82347354907904</t>
  </si>
  <si>
    <t>297.08684726475434</t>
  </si>
  <si>
    <t>300.66868692729236</t>
  </si>
  <si>
    <t>300.98447395274366</t>
  </si>
  <si>
    <t>301.49753685197555</t>
  </si>
  <si>
    <t>300.9055187443871</t>
  </si>
  <si>
    <t>300.20495871987</t>
  </si>
  <si>
    <t>294.5311973737896</t>
  </si>
  <si>
    <t>298.0834335415131</t>
  </si>
  <si>
    <t>294.9752498253638</t>
  </si>
  <si>
    <t>289.6961676595885</t>
  </si>
  <si>
    <t>291.0282615775532</t>
  </si>
  <si>
    <t>294.59036456396734</t>
  </si>
  <si>
    <t>296.03103529212996</t>
  </si>
  <si>
    <t>304.7439164239976</t>
  </si>
  <si>
    <t>299.4944818339443</t>
  </si>
  <si>
    <t>299.9681127034825</t>
  </si>
  <si>
    <t>297.0769890132596</t>
  </si>
  <si>
    <t>295.84356511189566</t>
  </si>
  <si>
    <t>296.61323834438247</t>
  </si>
  <si>
    <t>301.1522099886541</t>
  </si>
  <si>
    <t>296.4158569968033</t>
  </si>
  <si>
    <t>292.14329511194285</t>
  </si>
  <si>
    <t>292.2814329566504</t>
  </si>
  <si>
    <t>285.7492033233565</t>
  </si>
  <si>
    <t>290.2290048393504</t>
  </si>
  <si>
    <t>298.113026647605</t>
  </si>
  <si>
    <t>297.94531649436254</t>
  </si>
  <si>
    <t>299.69184303560434</t>
  </si>
  <si>
    <t>300.60947487425204</t>
  </si>
  <si>
    <t>297.59994948782054</t>
  </si>
  <si>
    <t>302.5829686587337</t>
  </si>
  <si>
    <t>300.1654630469165</t>
  </si>
  <si>
    <t>297.51112086352805</t>
  </si>
  <si>
    <t>294.1759700361137</t>
  </si>
  <si>
    <t>293.2879108362441</t>
  </si>
  <si>
    <t>294.8074804188492</t>
  </si>
  <si>
    <t>294.886422583825</t>
  </si>
  <si>
    <t>295.49820164151464</t>
  </si>
  <si>
    <t>300.5207090956347</t>
  </si>
  <si>
    <t>300.4318913928184</t>
  </si>
  <si>
    <t>302.4152285425721</t>
  </si>
  <si>
    <t>297.52913328765857</t>
  </si>
  <si>
    <t>294.90164672718106</t>
  </si>
  <si>
    <t>297.9455841182756</t>
  </si>
  <si>
    <t>302.3875167946869</t>
  </si>
  <si>
    <t>301.2968648717836</t>
  </si>
  <si>
    <t>299.9087732601842</t>
  </si>
  <si>
    <t>307.5334049676998</t>
  </si>
  <si>
    <t>301.93137903701836</t>
  </si>
  <si>
    <t>299.55180305257437</t>
  </si>
  <si>
    <t>298.520624692449</t>
  </si>
  <si>
    <t>300.7217835485943</t>
  </si>
  <si>
    <t>304.11270204901587</t>
  </si>
  <si>
    <t>304.816653757333</t>
  </si>
  <si>
    <t>312.570202858317</t>
  </si>
  <si>
    <t>312.9073165092072</t>
  </si>
  <si>
    <t>313.7600201931672</t>
  </si>
  <si>
    <t>313.01638673026906</t>
  </si>
  <si>
    <t>314.7019333017996</t>
  </si>
  <si>
    <t>318.63817027453166</t>
  </si>
  <si>
    <t>319.2628289459307</t>
  </si>
  <si>
    <t>320.4427019062965</t>
  </si>
  <si>
    <t>323.37751324460993</t>
  </si>
  <si>
    <t>321.9398905341992</t>
  </si>
  <si>
    <t>321.56309783892596</t>
  </si>
  <si>
    <t>322.3166176570546</t>
  </si>
  <si>
    <t>328.1863253004987</t>
  </si>
  <si>
    <t>329.4851890509759</t>
  </si>
  <si>
    <t>331.4186163112414</t>
  </si>
  <si>
    <t>334.4823420691301</t>
  </si>
  <si>
    <t>337.7542731419604</t>
  </si>
  <si>
    <t>339.99507527101366</t>
  </si>
  <si>
    <t>337.3775212054515</t>
  </si>
  <si>
    <t>340.4710291588209</t>
  </si>
  <si>
    <t>342.6919650353453</t>
  </si>
  <si>
    <t>344.8633673017344</t>
  </si>
  <si>
    <t>344.2981872484983</t>
  </si>
  <si>
    <t>343.6636214330626</t>
  </si>
  <si>
    <t>343.60412898524777</t>
  </si>
  <si>
    <t>342.2556993585161</t>
  </si>
  <si>
    <t>340.87749524485656</t>
  </si>
  <si>
    <t>340.0743818069768</t>
  </si>
  <si>
    <t>337.97242600275587</t>
  </si>
  <si>
    <t>351.1593882603602</t>
  </si>
  <si>
    <t>353.846324036022</t>
  </si>
  <si>
    <t>359.7457356291986</t>
  </si>
  <si>
    <t>365.37745246256605</t>
  </si>
  <si>
    <t>370.0672413150862</t>
  </si>
  <si>
    <t>372.7343794942778</t>
  </si>
  <si>
    <t>369.54176730029985</t>
  </si>
  <si>
    <t>375.39160768869925</t>
  </si>
  <si>
    <t>370.9000853403048</t>
  </si>
  <si>
    <t>368.4213518906883</t>
  </si>
  <si>
    <t>369.59133668350205</t>
  </si>
  <si>
    <t>369.7301536538298</t>
  </si>
  <si>
    <t>371.49502058665104</t>
  </si>
  <si>
    <t>370.53323964551333</t>
  </si>
  <si>
    <t>367.84628734196826</t>
  </si>
  <si>
    <t>371.11823129813746</t>
  </si>
  <si>
    <t>373.8151166245909</t>
  </si>
  <si>
    <t>370.79105839458504</t>
  </si>
  <si>
    <t>371.1975763467508</t>
  </si>
  <si>
    <t>367.20183961532626</t>
  </si>
  <si>
    <t>368.08425093912587</t>
  </si>
  <si>
    <t>368.8741502684779</t>
  </si>
  <si>
    <t>368.4658996298737</t>
  </si>
  <si>
    <t>368.1074562313666</t>
  </si>
  <si>
    <t>365.80734143870603</t>
  </si>
  <si>
    <t>377.4074642468155</t>
  </si>
  <si>
    <t>376.3818640032507</t>
  </si>
  <si>
    <t>371.2738379370723</t>
  </si>
  <si>
    <t>371.37341614961383</t>
  </si>
  <si>
    <t>374.0518842078558</t>
  </si>
  <si>
    <t>373.9423604929593</t>
  </si>
  <si>
    <t>371.4929006704724</t>
  </si>
  <si>
    <t>375.75456408828495</t>
  </si>
  <si>
    <t>372.2894895029648</t>
  </si>
  <si>
    <t>368.6550957051479</t>
  </si>
  <si>
    <t>372.9765030722777</t>
  </si>
  <si>
    <t>373.80296104755246</t>
  </si>
  <si>
    <t>369.65081299810885</t>
  </si>
  <si>
    <t>363.3479124789555</t>
  </si>
  <si>
    <t>366.3848360547266</t>
  </si>
  <si>
    <t>369.4715911337705</t>
  </si>
  <si>
    <t>366.8627985815816</t>
  </si>
  <si>
    <t>370.4673091107159</t>
  </si>
  <si>
    <t>370.39759659892894</t>
  </si>
  <si>
    <t>371.91110045431367</t>
  </si>
  <si>
    <t>370.8556402389915</t>
  </si>
  <si>
    <t>372.3791082024771</t>
  </si>
  <si>
    <t>366.8727837904848</t>
  </si>
  <si>
    <t>364.154436134051</t>
  </si>
  <si>
    <t>364.41334035065336</t>
  </si>
  <si>
    <t>360.7690191491599</t>
  </si>
  <si>
    <t>361.1871779139705</t>
  </si>
  <si>
    <t>361.76471223120666</t>
  </si>
  <si>
    <t>359.5044225097804</t>
  </si>
  <si>
    <t>360.15168129256944</t>
  </si>
  <si>
    <t>357.90132078756835</t>
  </si>
  <si>
    <t>363.497278693898</t>
  </si>
  <si>
    <t>363.42756581631926</t>
  </si>
  <si>
    <t>368.25679511924363</t>
  </si>
  <si>
    <t>364.8116360123036</t>
  </si>
  <si>
    <t>365.7874054078878</t>
  </si>
  <si>
    <t>364.05485471151025</t>
  </si>
  <si>
    <t>362.4418080825752</t>
  </si>
  <si>
    <t>357.871466451816</t>
  </si>
  <si>
    <t>361.4162098265742</t>
  </si>
  <si>
    <t>361.4759492125578</t>
  </si>
  <si>
    <t>365.737648742546</t>
  </si>
  <si>
    <t>363.746197536637</t>
  </si>
  <si>
    <t>367.24117870856924</t>
  </si>
  <si>
    <t>370.1686081521364</t>
  </si>
  <si>
    <t>365.95669599033545</t>
  </si>
  <si>
    <t>363.4375162955789</t>
  </si>
  <si>
    <t>363.108939900571</t>
  </si>
  <si>
    <t>low</t>
  </si>
  <si>
    <t>129.42022082618</t>
  </si>
  <si>
    <t>127.54882855509281</t>
  </si>
  <si>
    <t>126.76985370886118</t>
  </si>
  <si>
    <t>129.72465503585676</t>
  </si>
  <si>
    <t>134.13893022316924</t>
  </si>
  <si>
    <t>135.9207485010677</t>
  </si>
  <si>
    <t>135.01642624924176</t>
  </si>
  <si>
    <t>135.16868031190057</t>
  </si>
  <si>
    <t>133.45844620664155</t>
  </si>
  <si>
    <t>135.31192048951738</t>
  </si>
  <si>
    <t>135.55365964216742</t>
  </si>
  <si>
    <t>135.4462039740429</t>
  </si>
  <si>
    <t>136.48490094394202</t>
  </si>
  <si>
    <t>137.89962959689305</t>
  </si>
  <si>
    <t>139.36804218762273</t>
  </si>
  <si>
    <t>138.24876782302408</t>
  </si>
  <si>
    <t>136.5475528670041</t>
  </si>
  <si>
    <t>136.13566174396522</t>
  </si>
  <si>
    <t>139.62770070656381</t>
  </si>
  <si>
    <t>138.5084778887066</t>
  </si>
  <si>
    <t>141.20360110107464</t>
  </si>
  <si>
    <t>143.28986194558976</t>
  </si>
  <si>
    <t>144.98215608037663</t>
  </si>
  <si>
    <t>144.8209799141264</t>
  </si>
  <si>
    <t>144.21211219881323</t>
  </si>
  <si>
    <t>146.31628540459218</t>
  </si>
  <si>
    <t>147.07740147076618</t>
  </si>
  <si>
    <t>149.04728607870982</t>
  </si>
  <si>
    <t>148.7338581900546</t>
  </si>
  <si>
    <t>148.77865427466637</t>
  </si>
  <si>
    <t>148.32196969464522</t>
  </si>
  <si>
    <t>149.97845356442002</t>
  </si>
  <si>
    <t>151.75135608437915</t>
  </si>
  <si>
    <t>152.5302951135818</t>
  </si>
  <si>
    <t>151.33052824248983</t>
  </si>
  <si>
    <t>149.85309628484674</t>
  </si>
  <si>
    <t>149.057094728475</t>
  </si>
  <si>
    <t>148.89522099070524</t>
  </si>
  <si>
    <t>148.77839288426514</t>
  </si>
  <si>
    <t>146.32372579506662</t>
  </si>
  <si>
    <t>146.05395793840407</t>
  </si>
  <si>
    <t>146.41364757446897</t>
  </si>
  <si>
    <t>143.50944126437912</t>
  </si>
  <si>
    <t>143.62638308242822</t>
  </si>
  <si>
    <t>142.36753845214844</t>
  </si>
  <si>
    <t>142.0259507596863</t>
  </si>
  <si>
    <t>140.55135254696702</t>
  </si>
  <si>
    <t>143.41955977784292</t>
  </si>
  <si>
    <t>145.406612209047</t>
  </si>
  <si>
    <t>145.73025283556134</t>
  </si>
  <si>
    <t>146.18884962090482</t>
  </si>
  <si>
    <t>144.9390517929144</t>
  </si>
  <si>
    <t>143.12282064129337</t>
  </si>
  <si>
    <t>141.26167184164706</t>
  </si>
  <si>
    <t>142.8710516654103</t>
  </si>
  <si>
    <t>144.57038296967104</t>
  </si>
  <si>
    <t>144.72329711914062</t>
  </si>
  <si>
    <t>142.16074565287843</t>
  </si>
  <si>
    <t>144.11188873781344</t>
  </si>
  <si>
    <t>144.19278024696058</t>
  </si>
  <si>
    <t>146.20683729257544</t>
  </si>
  <si>
    <t>145.73030452228764</t>
  </si>
  <si>
    <t>146.6293686787605</t>
  </si>
  <si>
    <t>147.57353650957458</t>
  </si>
  <si>
    <t>147.06097788029376</t>
  </si>
  <si>
    <t>145.8112289818651</t>
  </si>
  <si>
    <t>146.4675869727747</t>
  </si>
  <si>
    <t>145.52350861729</t>
  </si>
  <si>
    <t>143.5903634498664</t>
  </si>
  <si>
    <t>144.66036398798732</t>
  </si>
  <si>
    <t>145.73932514500206</t>
  </si>
  <si>
    <t>144.4445439669631</t>
  </si>
  <si>
    <t>144.89412453114667</t>
  </si>
  <si>
    <t>144.99296119112273</t>
  </si>
  <si>
    <t>143.88708694563513</t>
  </si>
  <si>
    <t>142.8800716288023</t>
  </si>
  <si>
    <t>142.3765498121935</t>
  </si>
  <si>
    <t>137.36840371602605</t>
  </si>
  <si>
    <t>138.72607075360875</t>
  </si>
  <si>
    <t>139.84102308805055</t>
  </si>
  <si>
    <t>137.2875122669475</t>
  </si>
  <si>
    <t>137.06273456543232</t>
  </si>
  <si>
    <t>137.29648360833997</t>
  </si>
  <si>
    <t>139.14866527469798</t>
  </si>
  <si>
    <t>140.27262539306366</t>
  </si>
  <si>
    <t>139.08577222700362</t>
  </si>
  <si>
    <t>139.4634125012846</t>
  </si>
  <si>
    <t>140.30857268751538</t>
  </si>
  <si>
    <t>141.4594476685612</t>
  </si>
  <si>
    <t>141.60332891966783</t>
  </si>
  <si>
    <t>141.72014290175287</t>
  </si>
  <si>
    <t>142.51138597070832</t>
  </si>
  <si>
    <t>143.89604843683435</t>
  </si>
  <si>
    <t>143.48250672371069</t>
  </si>
  <si>
    <t>142.1068049265742</t>
  </si>
  <si>
    <t>142.14278373285086</t>
  </si>
  <si>
    <t>142.47155887196885</t>
  </si>
  <si>
    <t>143.0227849627043</t>
  </si>
  <si>
    <t>143.04992911602704</t>
  </si>
  <si>
    <t>142.2727564522634</t>
  </si>
  <si>
    <t>144.43250683922724</t>
  </si>
  <si>
    <t>142.59807246105473</t>
  </si>
  <si>
    <t>141.43235069766646</t>
  </si>
  <si>
    <t>141.41425001431145</t>
  </si>
  <si>
    <t>141.1341417027787</t>
  </si>
  <si>
    <t>141.3690892848555</t>
  </si>
  <si>
    <t>143.47462531297472</t>
  </si>
  <si>
    <t>143.77286417854876</t>
  </si>
  <si>
    <t>143.682510457984</t>
  </si>
  <si>
    <t>145.59821580581993</t>
  </si>
  <si>
    <t>147.4959145526237</t>
  </si>
  <si>
    <t>149.4207091202555</t>
  </si>
  <si>
    <t>147.95679699656674</t>
  </si>
  <si>
    <t>147.1977138266654</t>
  </si>
  <si>
    <t>146.40249157543784</t>
  </si>
  <si>
    <t>145.89645950854685</t>
  </si>
  <si>
    <t>143.35713956583308</t>
  </si>
  <si>
    <t>142.92342158577074</t>
  </si>
  <si>
    <t>143.71858858421007</t>
  </si>
  <si>
    <t>143.15831945378767</t>
  </si>
  <si>
    <t>142.86917890979083</t>
  </si>
  <si>
    <t>142.8963015829863</t>
  </si>
  <si>
    <t>144.7487878192937</t>
  </si>
  <si>
    <t>146.89050121434437</t>
  </si>
  <si>
    <t>147.91161890150096</t>
  </si>
  <si>
    <t>150.00808122965591</t>
  </si>
  <si>
    <t>150.9478866289296</t>
  </si>
  <si>
    <t>151.5805118953665</t>
  </si>
  <si>
    <t>152.2401700556103</t>
  </si>
  <si>
    <t>152.09559992270687</t>
  </si>
  <si>
    <t>152.701042556202</t>
  </si>
  <si>
    <t>149.99003198086365</t>
  </si>
  <si>
    <t>149.78222886972455</t>
  </si>
  <si>
    <t>149.23093985268858</t>
  </si>
  <si>
    <t>148.37247092175704</t>
  </si>
  <si>
    <t>146.53809147012393</t>
  </si>
  <si>
    <t>146.39346452242717</t>
  </si>
  <si>
    <t>151.07436895696642</t>
  </si>
  <si>
    <t>155.75542061493275</t>
  </si>
  <si>
    <t>156.08974883138305</t>
  </si>
  <si>
    <t>154.22821323723312</t>
  </si>
  <si>
    <t>155.0505563097048</t>
  </si>
  <si>
    <t>156.25241615287803</t>
  </si>
  <si>
    <t>155.1589936169187</t>
  </si>
  <si>
    <t>154.55355621965597</t>
  </si>
  <si>
    <t>157.00246255280857</t>
  </si>
  <si>
    <t>155.5837235487105</t>
  </si>
  <si>
    <t>153.2703753142123</t>
  </si>
  <si>
    <t>155.43007866935875</t>
  </si>
  <si>
    <t>155.66502318305643</t>
  </si>
  <si>
    <t>155.7463672320426</t>
  </si>
  <si>
    <t>157.5446883344683</t>
  </si>
  <si>
    <t>156.87594983666753</t>
  </si>
  <si>
    <t>155.96328735351562</t>
  </si>
  <si>
    <t>149.29424877344948</t>
  </si>
  <si>
    <t>143.7457177026481</t>
  </si>
  <si>
    <t>143.80896323396342</t>
  </si>
  <si>
    <t>148.71627265287344</t>
  </si>
  <si>
    <t>149.37007451002106</t>
  </si>
  <si>
    <t>148.56191047745142</t>
  </si>
  <si>
    <t>144.23940663223902</t>
  </si>
  <si>
    <t>145.71962877865695</t>
  </si>
  <si>
    <t>149.22478720747597</t>
  </si>
  <si>
    <t>146.24629338131268</t>
  </si>
  <si>
    <t>149.39733772844733</t>
  </si>
  <si>
    <t>150.65955153921587</t>
  </si>
  <si>
    <t>149.79690165413783</t>
  </si>
  <si>
    <t>149.68792109624243</t>
  </si>
  <si>
    <t>151.75833324084073</t>
  </si>
  <si>
    <t>151.98534073150236</t>
  </si>
  <si>
    <t>154.11933715126995</t>
  </si>
  <si>
    <t>154.6732998430052</t>
  </si>
  <si>
    <t>152.52114070484302</t>
  </si>
  <si>
    <t>153.61987442649877</t>
  </si>
  <si>
    <t>151.23164826071428</t>
  </si>
  <si>
    <t>150.77763707016769</t>
  </si>
  <si>
    <t>148.65271180742633</t>
  </si>
  <si>
    <t>149.68787604852324</t>
  </si>
  <si>
    <t>147.56298179170932</t>
  </si>
  <si>
    <t>146.93646067075005</t>
  </si>
  <si>
    <t>149.3609983326271</t>
  </si>
  <si>
    <t>147.72645886215267</t>
  </si>
  <si>
    <t>148.1986724383321</t>
  </si>
  <si>
    <t>152.8571370987779</t>
  </si>
  <si>
    <t>152.793573963789</t>
  </si>
  <si>
    <t>153.29300688132798</t>
  </si>
  <si>
    <t>153.68350891907357</t>
  </si>
  <si>
    <t>157.25222919479006</t>
  </si>
  <si>
    <t>159.26817816604938</t>
  </si>
  <si>
    <t>160.03093807893347</t>
  </si>
  <si>
    <t>157.5609745706967</t>
  </si>
  <si>
    <t>156.55300846727192</t>
  </si>
  <si>
    <t>157.66089420465946</t>
  </si>
  <si>
    <t>156.97981535445618</t>
  </si>
  <si>
    <t>157.27037498715995</t>
  </si>
  <si>
    <t>157.8878679889426</t>
  </si>
  <si>
    <t>158.21478054885205</t>
  </si>
  <si>
    <t>162.20125063555568</t>
  </si>
  <si>
    <t>162.52816029464995</t>
  </si>
  <si>
    <t>171.40011764886813</t>
  </si>
  <si>
    <t>171.17307790804875</t>
  </si>
  <si>
    <t>170.4920196533203</t>
  </si>
  <si>
    <t>170.72813125857343</t>
  </si>
  <si>
    <t>169.37513514383053</t>
  </si>
  <si>
    <t>168.36711516871674</t>
  </si>
  <si>
    <t>168.4215828339964</t>
  </si>
  <si>
    <t>166.28758885248038</t>
  </si>
  <si>
    <t>164.45331511882847</t>
  </si>
  <si>
    <t>163.47257059059018</t>
  </si>
  <si>
    <t>164.7256964143147</t>
  </si>
  <si>
    <t>163.3635847572929</t>
  </si>
  <si>
    <t>162.1831100650965</t>
  </si>
  <si>
    <t>162.90953974135525</t>
  </si>
  <si>
    <t>168.09467755345554</t>
  </si>
  <si>
    <t>169.15714673882158</t>
  </si>
  <si>
    <t>169.97444142070944</t>
  </si>
  <si>
    <t>171.4818480710714</t>
  </si>
  <si>
    <t>170.51016891154399</t>
  </si>
  <si>
    <t>169.06635788896003</t>
  </si>
  <si>
    <t>170.50015996537311</t>
  </si>
  <si>
    <t>170.15362010278412</t>
  </si>
  <si>
    <t>169.57909568908093</t>
  </si>
  <si>
    <t>170.1718517110384</t>
  </si>
  <si>
    <t>169.095761938485</t>
  </si>
  <si>
    <t>165.98595051107156</t>
  </si>
  <si>
    <t>167.24444668836213</t>
  </si>
  <si>
    <t>170.32692088157503</t>
  </si>
  <si>
    <t>169.5882449143918</t>
  </si>
  <si>
    <t>168.78563776012814</t>
  </si>
  <si>
    <t>170.24477375431923</t>
  </si>
  <si>
    <t>168.76744070421182</t>
  </si>
  <si>
    <t>168.93157441921392</t>
  </si>
  <si>
    <t>171.09292630112833</t>
  </si>
  <si>
    <t>170.81936916449794</t>
  </si>
  <si>
    <t>171.71308013122814</t>
  </si>
  <si>
    <t>168.17468818743203</t>
  </si>
  <si>
    <t>169.16871283742847</t>
  </si>
  <si>
    <t>171.17497993323823</t>
  </si>
  <si>
    <t>172.68889813319979</t>
  </si>
  <si>
    <t>172.606804865636</t>
  </si>
  <si>
    <t>172.0322637367319</t>
  </si>
  <si>
    <t>173.78322076486668</t>
  </si>
  <si>
    <t>173.09925621951157</t>
  </si>
  <si>
    <t>171.03825129292505</t>
  </si>
  <si>
    <t>168.99544389924847</t>
  </si>
  <si>
    <t>173.2725035293009</t>
  </si>
  <si>
    <t>169.63379673261792</t>
  </si>
  <si>
    <t>169.53350727476732</t>
  </si>
  <si>
    <t>169.1778164042964</t>
  </si>
  <si>
    <t>171.0200335445393</t>
  </si>
  <si>
    <t>168.32060524968313</t>
  </si>
  <si>
    <t>166.77023275606174</t>
  </si>
  <si>
    <t>164.44478252033412</t>
  </si>
  <si>
    <t>167.399528023439</t>
  </si>
  <si>
    <t>163.22271278166747</t>
  </si>
  <si>
    <t>165.02842865432794</t>
  </si>
  <si>
    <t>165.98598449237622</t>
  </si>
  <si>
    <t>165.63033572415443</t>
  </si>
  <si>
    <t>163.12237904516803</t>
  </si>
  <si>
    <t>162.17396716267132</t>
  </si>
  <si>
    <t>159.59314129478219</t>
  </si>
  <si>
    <t>164.18025001200579</t>
  </si>
  <si>
    <t>168.37531480436022</t>
  </si>
  <si>
    <t>170.03503554868172</t>
  </si>
  <si>
    <t>170.40898087923588</t>
  </si>
  <si>
    <t>168.99543127461115</t>
  </si>
  <si>
    <t>169.02280051855047</t>
  </si>
  <si>
    <t>167.80076535628396</t>
  </si>
  <si>
    <t>167.80988949529862</t>
  </si>
  <si>
    <t>170.7372502403271</t>
  </si>
  <si>
    <t>164.24413600603563</t>
  </si>
  <si>
    <t>164.57243436564403</t>
  </si>
  <si>
    <t>164.2897319457211</t>
  </si>
  <si>
    <t>168.21112534691187</t>
  </si>
  <si>
    <t>173.28169496358686</t>
  </si>
  <si>
    <t>173.32724325471355</t>
  </si>
  <si>
    <t>173.88352411505892</t>
  </si>
  <si>
    <t>173.95649785462905</t>
  </si>
  <si>
    <t>171.50329223451007</t>
  </si>
  <si>
    <t>173.47392062688044</t>
  </si>
  <si>
    <t>175.78179580165923</t>
  </si>
  <si>
    <t>175.23230039149777</t>
  </si>
  <si>
    <t>176.23051169845246</t>
  </si>
  <si>
    <t>175.6810675260175</t>
  </si>
  <si>
    <t>173.3823352344901</t>
  </si>
  <si>
    <t>174.05092492256105</t>
  </si>
  <si>
    <t>170.6624077251788</t>
  </si>
  <si>
    <t>169.49930346849885</t>
  </si>
  <si>
    <t>170.7905924262705</t>
  </si>
  <si>
    <t>170.71735804194117</t>
  </si>
  <si>
    <t>172.32001473222064</t>
  </si>
  <si>
    <t>171.8987258795025</t>
  </si>
  <si>
    <t>171.73388317753034</t>
  </si>
  <si>
    <t>174.00510898998084</t>
  </si>
  <si>
    <t>174.15162352211595</t>
  </si>
  <si>
    <t>174.96673808503252</t>
  </si>
  <si>
    <t>176.94486202076448</t>
  </si>
  <si>
    <t>177.28370577197168</t>
  </si>
  <si>
    <t>177.54931120413335</t>
  </si>
  <si>
    <t>176.9814636942566</t>
  </si>
  <si>
    <t>180.50739679279542</t>
  </si>
  <si>
    <t>180.69969254669405</t>
  </si>
  <si>
    <t>179.18863355925996</t>
  </si>
  <si>
    <t>183.20910954585227</t>
  </si>
  <si>
    <t>183.85928230758674</t>
  </si>
  <si>
    <t>182.85190091336457</t>
  </si>
  <si>
    <t>183.24568557701994</t>
  </si>
  <si>
    <t>182.69617127727042</t>
  </si>
  <si>
    <t>182.70533646811768</t>
  </si>
  <si>
    <t>182.2657473411846</t>
  </si>
  <si>
    <t>183.05336404332675</t>
  </si>
  <si>
    <t>182.01851513195965</t>
  </si>
  <si>
    <t>184.38129979892514</t>
  </si>
  <si>
    <t>184.49118630453603</t>
  </si>
  <si>
    <t>184.49118416452538</t>
  </si>
  <si>
    <t>183.03507056171657</t>
  </si>
  <si>
    <t>182.48551137533948</t>
  </si>
  <si>
    <t>182.72370280205993</t>
  </si>
  <si>
    <t>183.666977036687</t>
  </si>
  <si>
    <t>187.7606818108929</t>
  </si>
  <si>
    <t>187.30275928501007</t>
  </si>
  <si>
    <t>188.50247632055394</t>
  </si>
  <si>
    <t>189.34507166243483</t>
  </si>
  <si>
    <t>190.56306678675244</t>
  </si>
  <si>
    <t>192.71520386840984</t>
  </si>
  <si>
    <t>193.79583070548978</t>
  </si>
  <si>
    <t>195.04140232519205</t>
  </si>
  <si>
    <t>196.64409151498705</t>
  </si>
  <si>
    <t>196.11291678299352</t>
  </si>
  <si>
    <t>195.50850714441245</t>
  </si>
  <si>
    <t>195.06888650588436</t>
  </si>
  <si>
    <t>194.34543899821384</t>
  </si>
  <si>
    <t>194.80328919322136</t>
  </si>
  <si>
    <t>192.02836295944783</t>
  </si>
  <si>
    <t>193.35630958742775</t>
  </si>
  <si>
    <t>193.96074476052155</t>
  </si>
  <si>
    <t>196.24113265571242</t>
  </si>
  <si>
    <t>195.37111736221073</t>
  </si>
  <si>
    <t>195.39856071622324</t>
  </si>
  <si>
    <t>193.42959369858272</t>
  </si>
  <si>
    <t>193.49367223624725</t>
  </si>
  <si>
    <t>195.00917852351682</t>
  </si>
  <si>
    <t>194.3837831583949</t>
  </si>
  <si>
    <t>197.56588014862427</t>
  </si>
  <si>
    <t>197.93377123806107</t>
  </si>
  <si>
    <t>199.28569855688096</t>
  </si>
  <si>
    <t>199.4420606564997</t>
  </si>
  <si>
    <t>197.6026936378689</t>
  </si>
  <si>
    <t>199.22130424119936</t>
  </si>
  <si>
    <t>197.11526063880945</t>
  </si>
  <si>
    <t>195.18391964190988</t>
  </si>
  <si>
    <t>197.69465240488879</t>
  </si>
  <si>
    <t>197.51989917524938</t>
  </si>
  <si>
    <t>197.5290988033456</t>
  </si>
  <si>
    <t>196.6738001493903</t>
  </si>
  <si>
    <t>191.56037848157385</t>
  </si>
  <si>
    <t>193.21581888376676</t>
  </si>
  <si>
    <t>195.79093397788156</t>
  </si>
  <si>
    <t>198.65110959503454</t>
  </si>
  <si>
    <t>199.8742934367303</t>
  </si>
  <si>
    <t>203.31391198010525</t>
  </si>
  <si>
    <t>202.89086852710813</t>
  </si>
  <si>
    <t>202.5781718106685</t>
  </si>
  <si>
    <t>202.15509067759626</t>
  </si>
  <si>
    <t>202.60575105374278</t>
  </si>
  <si>
    <t>203.8197592497546</t>
  </si>
  <si>
    <t>202.55973876097832</t>
  </si>
  <si>
    <t>202.7804907249483</t>
  </si>
  <si>
    <t>203.08398070333251</t>
  </si>
  <si>
    <t>203.028758504548</t>
  </si>
  <si>
    <t>202.9552050406531</t>
  </si>
  <si>
    <t>200.61006309801684</t>
  </si>
  <si>
    <t>203.70935041165822</t>
  </si>
  <si>
    <t>199.8006938304944</t>
  </si>
  <si>
    <t>199.57078354713474</t>
  </si>
  <si>
    <t>200.03983119511832</t>
  </si>
  <si>
    <t>200.4445122930225</t>
  </si>
  <si>
    <t>198.83503260921557</t>
  </si>
  <si>
    <t>198.30163100742627</t>
  </si>
  <si>
    <t>199.21213223306037</t>
  </si>
  <si>
    <t>198.4395854199236</t>
  </si>
  <si>
    <t>198.53157335389702</t>
  </si>
  <si>
    <t>200.30653163665488</t>
  </si>
  <si>
    <t>200.51807797159896</t>
  </si>
  <si>
    <t>200.646770538843</t>
  </si>
  <si>
    <t>198.25565933287027</t>
  </si>
  <si>
    <t>198.57755028505835</t>
  </si>
  <si>
    <t>198.678670151389</t>
  </si>
  <si>
    <t>199.1109779561287</t>
  </si>
  <si>
    <t>199.57077358442936</t>
  </si>
  <si>
    <t>200.3433326541543</t>
  </si>
  <si>
    <t>199.04656683805376</t>
  </si>
  <si>
    <t>199.20291691060714</t>
  </si>
  <si>
    <t>200.19618792882196</t>
  </si>
  <si>
    <t>199.35006887758334</t>
  </si>
  <si>
    <t>199.3592679377489</t>
  </si>
  <si>
    <t>197.01408160739905</t>
  </si>
  <si>
    <t>195.11951223461207</t>
  </si>
  <si>
    <t>194.52128719578297</t>
  </si>
  <si>
    <t>194.98310028004954</t>
  </si>
  <si>
    <t>195.26017057353627</t>
  </si>
  <si>
    <t>195.70347061406503</t>
  </si>
  <si>
    <t>194.8537617003524</t>
  </si>
  <si>
    <t>194.1703742728868</t>
  </si>
  <si>
    <t>195.85122582080095</t>
  </si>
  <si>
    <t>196.5992959200965</t>
  </si>
  <si>
    <t>195.9066293675686</t>
  </si>
  <si>
    <t>195.40795251379865</t>
  </si>
  <si>
    <t>193.20059931871336</t>
  </si>
  <si>
    <t>190.89167896687593</t>
  </si>
  <si>
    <t>192.18466971714273</t>
  </si>
  <si>
    <t>192.1847174647534</t>
  </si>
  <si>
    <t>192.24932563542149</t>
  </si>
  <si>
    <t>194.50283298213301</t>
  </si>
  <si>
    <t>194.8537704769459</t>
  </si>
  <si>
    <t>195.19551068233685</t>
  </si>
  <si>
    <t>195.9620656710587</t>
  </si>
  <si>
    <t>199.29615048477126</t>
  </si>
  <si>
    <t>198.41872327204996</t>
  </si>
  <si>
    <t>199.51777594127103</t>
  </si>
  <si>
    <t>200.0165197997938</t>
  </si>
  <si>
    <t>200.11807673444838</t>
  </si>
  <si>
    <t>196.07287731190362</t>
  </si>
  <si>
    <t>194.50283628326193</t>
  </si>
  <si>
    <t>196.59931402765483</t>
  </si>
  <si>
    <t>195.97126635544765</t>
  </si>
  <si>
    <t>196.0082139534656</t>
  </si>
  <si>
    <t>195.81427374900176</t>
  </si>
  <si>
    <t>196.13753113320297</t>
  </si>
  <si>
    <t>199.1113817329682</t>
  </si>
  <si>
    <t>198.28022590006466</t>
  </si>
  <si>
    <t>198.5203336601332</t>
  </si>
  <si>
    <t>198.6404163371885</t>
  </si>
  <si>
    <t>200.96776059249322</t>
  </si>
  <si>
    <t>202.06683416820337</t>
  </si>
  <si>
    <t>200.8107726158742</t>
  </si>
  <si>
    <t>199.85029531401955</t>
  </si>
  <si>
    <t>198.18783192396654</t>
  </si>
  <si>
    <t>199.80411009283026</t>
  </si>
  <si>
    <t>199.95184303068896</t>
  </si>
  <si>
    <t>206.87857717564867</t>
  </si>
  <si>
    <t>206.8878391452726</t>
  </si>
  <si>
    <t>208.32859705689583</t>
  </si>
  <si>
    <t>210.60057007770692</t>
  </si>
  <si>
    <t>209.9632719467626</t>
  </si>
  <si>
    <t>210.08340533810957</t>
  </si>
  <si>
    <t>207.54357192905502</t>
  </si>
  <si>
    <t>207.7190538645156</t>
  </si>
  <si>
    <t>210.09261806671438</t>
  </si>
  <si>
    <t>211.5703012484759</t>
  </si>
  <si>
    <t>220.87063753638444</t>
  </si>
  <si>
    <t>224.12155282768973</t>
  </si>
  <si>
    <t>225.07283169731517</t>
  </si>
  <si>
    <t>229.20117516186744</t>
  </si>
  <si>
    <t>227.29861992723556</t>
  </si>
  <si>
    <t>225.76548303673175</t>
  </si>
  <si>
    <t>225.20214240291352</t>
  </si>
  <si>
    <t>225.35913767756495</t>
  </si>
  <si>
    <t>226.3381528354124</t>
  </si>
  <si>
    <t>228.24067214172354</t>
  </si>
  <si>
    <t>227.48333453716978</t>
  </si>
  <si>
    <t>228.61928791611624</t>
  </si>
  <si>
    <t>226.62445128074972</t>
  </si>
  <si>
    <t>229.56136979756067</t>
  </si>
  <si>
    <t>230.56805419921875</t>
  </si>
  <si>
    <t>229.7059908217544</t>
  </si>
  <si>
    <t>230.33634691432698</t>
  </si>
  <si>
    <t>229.05718138450916</t>
  </si>
  <si>
    <t>227.22193331587806</t>
  </si>
  <si>
    <t>227.5926729403014</t>
  </si>
  <si>
    <t>219.4451833365449</t>
  </si>
  <si>
    <t>219.46372584023922</t>
  </si>
  <si>
    <t>204.58684235512658</t>
  </si>
  <si>
    <t>213.62419653676105</t>
  </si>
  <si>
    <t>214.69939302387462</t>
  </si>
  <si>
    <t>214.89400607181713</t>
  </si>
  <si>
    <t>214.14328685640393</t>
  </si>
  <si>
    <t>213.78179392514144</t>
  </si>
  <si>
    <t>216.47905686358797</t>
  </si>
  <si>
    <t>216.0526947417489</t>
  </si>
  <si>
    <t>215.51510944719584</t>
  </si>
  <si>
    <t>214.3379350610216</t>
  </si>
  <si>
    <t>215.34823818188084</t>
  </si>
  <si>
    <t>214.63453962306184</t>
  </si>
  <si>
    <t>215.13502238348227</t>
  </si>
  <si>
    <t>214.77355177377552</t>
  </si>
  <si>
    <t>216.09904352559394</t>
  </si>
  <si>
    <t>217.66555613318238</t>
  </si>
  <si>
    <t>217.22059619624235</t>
  </si>
  <si>
    <t>218.5368131631702</t>
  </si>
  <si>
    <t>218.46264351918626</t>
  </si>
  <si>
    <t>215.69120810620967</t>
  </si>
  <si>
    <t>213.3183023300833</t>
  </si>
  <si>
    <t>211.21421066157504</t>
  </si>
  <si>
    <t>211.79815231224322</t>
  </si>
  <si>
    <t>210.80639292222503</t>
  </si>
  <si>
    <t>211.3347647946926</t>
  </si>
  <si>
    <t>213.28124418202717</t>
  </si>
  <si>
    <t>213.89300307759606</t>
  </si>
  <si>
    <t>213.3090327658339</t>
  </si>
  <si>
    <t>210.86204739980857</t>
  </si>
  <si>
    <t>213.19784394588274</t>
  </si>
  <si>
    <t>207.51591372912816</t>
  </si>
  <si>
    <t>211.18644686445924</t>
  </si>
  <si>
    <t>209.49015954847113</t>
  </si>
  <si>
    <t>211.084448594611</t>
  </si>
  <si>
    <t>211.26984142585084</t>
  </si>
  <si>
    <t>212.734359341468</t>
  </si>
  <si>
    <t>214.49547216405426</t>
  </si>
  <si>
    <t>215.1350610525324</t>
  </si>
  <si>
    <t>215.28337791229492</t>
  </si>
  <si>
    <t>215.02383541605406</t>
  </si>
  <si>
    <t>216.96107004195767</t>
  </si>
  <si>
    <t>219.23200966951836</t>
  </si>
  <si>
    <t>221.00234078689465</t>
  </si>
  <si>
    <t>221.4843783424175</t>
  </si>
  <si>
    <t>223.20844169205574</t>
  </si>
  <si>
    <t>224.20946532590634</t>
  </si>
  <si>
    <t>224.033406656906</t>
  </si>
  <si>
    <t>224.32074775232124</t>
  </si>
  <si>
    <t>223.94068767507682</t>
  </si>
  <si>
    <t>224.81194390986678</t>
  </si>
  <si>
    <t>227.19412161531778</t>
  </si>
  <si>
    <t>227.57413700416805</t>
  </si>
  <si>
    <t>227.9078743435517</t>
  </si>
  <si>
    <t>225.68420819075698</t>
  </si>
  <si>
    <t>225.22837290666388</t>
  </si>
  <si>
    <t>225.10746367160692</t>
  </si>
  <si>
    <t>225.20046589066746</t>
  </si>
  <si>
    <t>226.12149460856426</t>
  </si>
  <si>
    <t>226.54945712351056</t>
  </si>
  <si>
    <t>225.55400850174257</t>
  </si>
  <si>
    <t>225.84238320916313</t>
  </si>
  <si>
    <t>225.83309134097382</t>
  </si>
  <si>
    <t>226.18662428016574</t>
  </si>
  <si>
    <t>223.01422996031727</t>
  </si>
  <si>
    <t>223.91662498741593</t>
  </si>
  <si>
    <t>225.77725447545293</t>
  </si>
  <si>
    <t>222.67002579555785</t>
  </si>
  <si>
    <t>222.43743730896733</t>
  </si>
  <si>
    <t>222.46535965246548</t>
  </si>
  <si>
    <t>220.10237885860792</t>
  </si>
  <si>
    <t>216.94860134373718</t>
  </si>
  <si>
    <t>218.018472132251</t>
  </si>
  <si>
    <t>218.68828290678707</t>
  </si>
  <si>
    <t>219.13485017715206</t>
  </si>
  <si>
    <t>221.12570250881075</t>
  </si>
  <si>
    <t>220.2977410657367</t>
  </si>
  <si>
    <t>219.95351011299218</t>
  </si>
  <si>
    <t>219.42321981547659</t>
  </si>
  <si>
    <t>218.7720081224459</t>
  </si>
  <si>
    <t>220.84662308722304</t>
  </si>
  <si>
    <t>221.40480898766913</t>
  </si>
  <si>
    <t>221.61877354154018</t>
  </si>
  <si>
    <t>222.3816148486261</t>
  </si>
  <si>
    <t>223.5165964241127</t>
  </si>
  <si>
    <t>225.52606178987955</t>
  </si>
  <si>
    <t>225.65632978611734</t>
  </si>
  <si>
    <t>226.5400999724412</t>
  </si>
  <si>
    <t>227.81464090074917</t>
  </si>
  <si>
    <t>230.32647238668926</t>
  </si>
  <si>
    <t>230.14041654151634</t>
  </si>
  <si>
    <t>226.11217087460955</t>
  </si>
  <si>
    <t>230.16831063648405</t>
  </si>
  <si>
    <t>228.48443859325462</t>
  </si>
  <si>
    <t>227.29367511192984</t>
  </si>
  <si>
    <t>226.53080495911573</t>
  </si>
  <si>
    <t>226.9494429351578</t>
  </si>
  <si>
    <t>226.65175271172944</t>
  </si>
  <si>
    <t>228.39141689909485</t>
  </si>
  <si>
    <t>230.74510963084006</t>
  </si>
  <si>
    <t>231.3219059919811</t>
  </si>
  <si>
    <t>229.693866581332</t>
  </si>
  <si>
    <t>229.05192449433702</t>
  </si>
  <si>
    <t>229.32174296379893</t>
  </si>
  <si>
    <t>229.73107777710365</t>
  </si>
  <si>
    <t>229.7775905418053</t>
  </si>
  <si>
    <t>228.42861054656117</t>
  </si>
  <si>
    <t>226.4284558018621</t>
  </si>
  <si>
    <t>230.34507794674363</t>
  </si>
  <si>
    <t>232.02895590157172</t>
  </si>
  <si>
    <t>231.25680372539128</t>
  </si>
  <si>
    <t>233.50815964000384</t>
  </si>
  <si>
    <t>235.83391793041034</t>
  </si>
  <si>
    <t>238.43878663531174</t>
  </si>
  <si>
    <t>237.18288478663874</t>
  </si>
  <si>
    <t>237.8154896892626</t>
  </si>
  <si>
    <t>239.25945972201274</t>
  </si>
  <si>
    <t>240.22140879466534</t>
  </si>
  <si>
    <t>238.70846994342836</t>
  </si>
  <si>
    <t>236.35500202463726</t>
  </si>
  <si>
    <t>236.37368220675918</t>
  </si>
  <si>
    <t>237.39162467992185</t>
  </si>
  <si>
    <t>238.14812313745762</t>
  </si>
  <si>
    <t>236.9060051622783</t>
  </si>
  <si>
    <t>237.93332493033157</t>
  </si>
  <si>
    <t>240.94980618881806</t>
  </si>
  <si>
    <t>239.11001586740502</t>
  </si>
  <si>
    <t>241.2113129073186</t>
  </si>
  <si>
    <t>241.97717580117853</t>
  </si>
  <si>
    <t>242.9203587323669</t>
  </si>
  <si>
    <t>241.88380458011045</t>
  </si>
  <si>
    <t>239.87584346340594</t>
  </si>
  <si>
    <t>238.76448002156644</t>
  </si>
  <si>
    <t>238.30685389655767</t>
  </si>
  <si>
    <t>239.20344995634107</t>
  </si>
  <si>
    <t>236.11218040580067</t>
  </si>
  <si>
    <t>238.68042419848908</t>
  </si>
  <si>
    <t>239.68903562101877</t>
  </si>
  <si>
    <t>240.74437733046622</t>
  </si>
  <si>
    <t>240.604303035333</t>
  </si>
  <si>
    <t>242.191932519387</t>
  </si>
  <si>
    <t>243.3313016686731</t>
  </si>
  <si>
    <t>242.94843308163203</t>
  </si>
  <si>
    <t>245.61942633055708</t>
  </si>
  <si>
    <t>245.8809040058802</t>
  </si>
  <si>
    <t>246.26384381681424</t>
  </si>
  <si>
    <t>245.8622436890044</t>
  </si>
  <si>
    <t>246.2171401310768</t>
  </si>
  <si>
    <t>246.6186735139991</t>
  </si>
  <si>
    <t>246.01169952498557</t>
  </si>
  <si>
    <t>244.81622144148514</t>
  </si>
  <si>
    <t>247.5526141656756</t>
  </si>
  <si>
    <t>246.23580966207055</t>
  </si>
  <si>
    <t>242.24799296402767</t>
  </si>
  <si>
    <t>241.8837829319719</t>
  </si>
  <si>
    <t>243.02315214981022</t>
  </si>
  <si>
    <t>245.68481215537423</t>
  </si>
  <si>
    <t>245.65676329208458</t>
  </si>
  <si>
    <t>246.68408633104747</t>
  </si>
  <si>
    <t>247.59928152973643</t>
  </si>
  <si>
    <t>249.78459490586874</t>
  </si>
  <si>
    <t>250.77464059145427</t>
  </si>
  <si>
    <t>251.29760790070253</t>
  </si>
  <si>
    <t>252.3156096942496</t>
  </si>
  <si>
    <t>252.37165555374548</t>
  </si>
  <si>
    <t>251.3162925592752</t>
  </si>
  <si>
    <t>251.44702131355245</t>
  </si>
  <si>
    <t>252.17551918375895</t>
  </si>
  <si>
    <t>251.2976108863527</t>
  </si>
  <si>
    <t>250.28898699352294</t>
  </si>
  <si>
    <t>249.513847660804</t>
  </si>
  <si>
    <t>246.88018653190605</t>
  </si>
  <si>
    <t>250.8213611966711</t>
  </si>
  <si>
    <t>252.6143902282565</t>
  </si>
  <si>
    <t>251.49795648612402</t>
  </si>
  <si>
    <t>251.7323030942623</t>
  </si>
  <si>
    <t>250.44807407996828</t>
  </si>
  <si>
    <t>251.78857060589823</t>
  </si>
  <si>
    <t>252.9040235304012</t>
  </si>
  <si>
    <t>253.11024556233673</t>
  </si>
  <si>
    <t>251.99475097656247</t>
  </si>
  <si>
    <t>251.0292388475497</t>
  </si>
  <si>
    <t>248.63896236491163</t>
  </si>
  <si>
    <t>247.80467654308973</t>
  </si>
  <si>
    <t>248.40469553054714</t>
  </si>
  <si>
    <t>251.25431975056387</t>
  </si>
  <si>
    <t>251.60110805941605</t>
  </si>
  <si>
    <t>249.8201109760096</t>
  </si>
  <si>
    <t>248.11407655802475</t>
  </si>
  <si>
    <t>248.44214130315336</t>
  </si>
  <si>
    <t>248.22650384413888</t>
  </si>
  <si>
    <t>257.79706882513835</t>
  </si>
  <si>
    <t>260.5906129789499</t>
  </si>
  <si>
    <t>261.2466601518804</t>
  </si>
  <si>
    <t>262.66207168383954</t>
  </si>
  <si>
    <t>261.4153938618974</t>
  </si>
  <si>
    <t>263.843237881104</t>
  </si>
  <si>
    <t>266.99284834145806</t>
  </si>
  <si>
    <t>266.14919817093556</t>
  </si>
  <si>
    <t>265.99913615561445</t>
  </si>
  <si>
    <t>269.2331092096464</t>
  </si>
  <si>
    <t>270.9203569212214</t>
  </si>
  <si>
    <t>272.0359361206098</t>
  </si>
  <si>
    <t>272.7389691278683</t>
  </si>
  <si>
    <t>273.573211977284</t>
  </si>
  <si>
    <t>273.85440090983</t>
  </si>
  <si>
    <t>273.7794358571127</t>
  </si>
  <si>
    <t>274.59503525419984</t>
  </si>
  <si>
    <t>276.52586668268765</t>
  </si>
  <si>
    <t>277.66950551262676</t>
  </si>
  <si>
    <t>275.879196906211</t>
  </si>
  <si>
    <t>275.3447642566601</t>
  </si>
  <si>
    <t>272.63579902050645</t>
  </si>
  <si>
    <t>270.4985778899578</t>
  </si>
  <si>
    <t>273.75129022975216</t>
  </si>
  <si>
    <t>275.58854913584554</t>
  </si>
  <si>
    <t>273.9387272917817</t>
  </si>
  <si>
    <t>280.96902115702926</t>
  </si>
  <si>
    <t>277.0508271579631</t>
  </si>
  <si>
    <t>278.20380515987677</t>
  </si>
  <si>
    <t>276.71343612922766</t>
  </si>
  <si>
    <t>276.8914873243983</t>
  </si>
  <si>
    <t>275.569821066937</t>
  </si>
  <si>
    <t>280.41606711077185</t>
  </si>
  <si>
    <t>281.4658440998885</t>
  </si>
  <si>
    <t>283.5562324886145</t>
  </si>
  <si>
    <t>279.4224152580945</t>
  </si>
  <si>
    <t>278.925619198119</t>
  </si>
  <si>
    <t>276.00101749894327</t>
  </si>
  <si>
    <t>277.60392378519526</t>
  </si>
  <si>
    <t>280.8753843099685</t>
  </si>
  <si>
    <t>280.77221934142005</t>
  </si>
  <si>
    <t>278.0913804857177</t>
  </si>
  <si>
    <t>278.17567823375373</t>
  </si>
  <si>
    <t>282.2345169956823</t>
  </si>
  <si>
    <t>281.494065527964</t>
  </si>
  <si>
    <t>283.26567352250277</t>
  </si>
  <si>
    <t>283.16252855656364</t>
  </si>
  <si>
    <t>285.7309669382659</t>
  </si>
  <si>
    <t>286.88395226628967</t>
  </si>
  <si>
    <t>285.6934932009062</t>
  </si>
  <si>
    <t>279.3093041996375</t>
  </si>
  <si>
    <t>282.6008637644371</t>
  </si>
  <si>
    <t>279.79836845132394</t>
  </si>
  <si>
    <t>280.0804846862651</t>
  </si>
  <si>
    <t>282.31864857783563</t>
  </si>
  <si>
    <t>283.08045838046536</t>
  </si>
  <si>
    <t>285.7606596328964</t>
  </si>
  <si>
    <t>286.92681715259033</t>
  </si>
  <si>
    <t>288.0742053443869</t>
  </si>
  <si>
    <t>289.2026332863162</t>
  </si>
  <si>
    <t>288.45973202922676</t>
  </si>
  <si>
    <t>288.75128536633036</t>
  </si>
  <si>
    <t>288.13062791017904</t>
  </si>
  <si>
    <t>285.95812168953483</t>
  </si>
  <si>
    <t>285.61023312064214</t>
  </si>
  <si>
    <t>285.6384482083606</t>
  </si>
  <si>
    <t>285.96761465732425</t>
  </si>
  <si>
    <t>287.63221487539863</t>
  </si>
  <si>
    <t>288.6290588378906</t>
  </si>
  <si>
    <t>285.14938910289555</t>
  </si>
  <si>
    <t>286.46602515383233</t>
  </si>
  <si>
    <t>287.40647359087006</t>
  </si>
  <si>
    <t>288.9111739365224</t>
  </si>
  <si>
    <t>289.24971789463655</t>
  </si>
  <si>
    <t>290.32187130267147</t>
  </si>
  <si>
    <t>288.1117787343121</t>
  </si>
  <si>
    <t>289.89861441571003</t>
  </si>
  <si>
    <t>291.22460684289007</t>
  </si>
  <si>
    <t>293.726193944659</t>
  </si>
  <si>
    <t>294.65716935591803</t>
  </si>
  <si>
    <t>295.29670777170014</t>
  </si>
  <si>
    <t>295.9456186272157</t>
  </si>
  <si>
    <t>294.88293139660504</t>
  </si>
  <si>
    <t>294.04595833840534</t>
  </si>
  <si>
    <t>294.0553104715987</t>
  </si>
  <si>
    <t>295.73869670463296</t>
  </si>
  <si>
    <t>304.35312200315957</t>
  </si>
  <si>
    <t>315.0928493423661</t>
  </si>
  <si>
    <t>313.65395512565135</t>
  </si>
  <si>
    <t>319.390660318067</t>
  </si>
  <si>
    <t>319.97365597681807</t>
  </si>
  <si>
    <t>316.6633496581094</t>
  </si>
  <si>
    <t>297.43146030068635</t>
  </si>
  <si>
    <t>294.36565570931396</t>
  </si>
  <si>
    <t>306.5913280537634</t>
  </si>
  <si>
    <t>304.19322305221596</t>
  </si>
  <si>
    <t>304.1931851893334</t>
  </si>
  <si>
    <t>310.87972870445935</t>
  </si>
  <si>
    <t>322.00506882655776</t>
  </si>
  <si>
    <t>331.08960991761353</t>
  </si>
  <si>
    <t>333.6100556007639</t>
  </si>
  <si>
    <t>327.81687131086477</t>
  </si>
  <si>
    <t>329.5472935989223</t>
  </si>
  <si>
    <t>326.8200849839622</t>
  </si>
  <si>
    <t>327.43136778597705</t>
  </si>
  <si>
    <t>331.1742660308963</t>
  </si>
  <si>
    <t>332.5191094536996</t>
  </si>
  <si>
    <t>328.93606652556366</t>
  </si>
  <si>
    <t>317.1336127676449</t>
  </si>
  <si>
    <t>315.50368725544104</t>
  </si>
  <si>
    <t>318.4756786686806</t>
  </si>
  <si>
    <t>321.5609197186368</t>
  </si>
  <si>
    <t>317.35297612933397</t>
  </si>
  <si>
    <t>324.81594717420546</t>
  </si>
  <si>
    <t>324.5706735785736</t>
  </si>
  <si>
    <t>323.2780890035937</t>
  </si>
  <si>
    <t>323.4762393728017</t>
  </si>
  <si>
    <t>318.9568299791792</t>
  </si>
  <si>
    <t>319.39092508482275</t>
  </si>
  <si>
    <t>319.0889648264134</t>
  </si>
  <si>
    <t>317.86242073438854</t>
  </si>
  <si>
    <t>325.15565022209745</t>
  </si>
  <si>
    <t>326.35388780779067</t>
  </si>
  <si>
    <t>318.9946189460704</t>
  </si>
  <si>
    <t>329.6937603828986</t>
  </si>
  <si>
    <t>327.6558791194914</t>
  </si>
  <si>
    <t>322.41013834227755</t>
  </si>
  <si>
    <t>325.3159543022392</t>
  </si>
  <si>
    <t>319.58904114974035</t>
  </si>
  <si>
    <t>321.4005264910728</t>
  </si>
  <si>
    <t>318.90981733400207</t>
  </si>
  <si>
    <t>332.62809425431806</t>
  </si>
  <si>
    <t>329.72214426017996</t>
  </si>
  <si>
    <t>327.108640953199</t>
  </si>
  <si>
    <t>324.4480196387867</t>
  </si>
  <si>
    <t>325.5518999757112</t>
  </si>
  <si>
    <t>329.13715423866785</t>
  </si>
  <si>
    <t>329.01449964721394</t>
  </si>
  <si>
    <t>330.88260556603353</t>
  </si>
  <si>
    <t>330.1750460347449</t>
  </si>
  <si>
    <t>334.0905141949322</t>
  </si>
  <si>
    <t>336.0624237431845</t>
  </si>
  <si>
    <t>334.59050469233625</t>
  </si>
  <si>
    <t>333.13758878312194</t>
  </si>
  <si>
    <t>313.8620195633982</t>
  </si>
  <si>
    <t>300.0398473913498</t>
  </si>
  <si>
    <t>309.22951504317615</t>
  </si>
  <si>
    <t>302.7004921535014</t>
  </si>
  <si>
    <t>303.19118177322804</t>
  </si>
  <si>
    <t>285.2647875825699</t>
  </si>
  <si>
    <t>287.97260190687365</t>
  </si>
  <si>
    <t>286.84984711400057</t>
  </si>
  <si>
    <t>293.93555616155146</t>
  </si>
  <si>
    <t>296.5206370181418</t>
  </si>
  <si>
    <t>300.2851335978114</t>
  </si>
  <si>
    <t>307.7671132900399</t>
  </si>
  <si>
    <t>307.3896344401564</t>
  </si>
  <si>
    <t>306.0499417104733</t>
  </si>
  <si>
    <t>300.10595957471145</t>
  </si>
  <si>
    <t>298.4925527560328</t>
  </si>
  <si>
    <t>302.10609672186297</t>
  </si>
  <si>
    <t>302.540081306406</t>
  </si>
  <si>
    <t>306.6444112414821</t>
  </si>
  <si>
    <t>310.34278908328713</t>
  </si>
  <si>
    <t>304.9271747844727</t>
  </si>
  <si>
    <t>303.97422947475894</t>
  </si>
  <si>
    <t>308.6068251521448</t>
  </si>
  <si>
    <t>311.51272218551844</t>
  </si>
  <si>
    <t>305.42720310736104</t>
  </si>
  <si>
    <t>307.2953252830676</t>
  </si>
  <si>
    <t>308.14448743445604</t>
  </si>
  <si>
    <t>311.82593621546334</t>
  </si>
  <si>
    <t>311.0114685607038</t>
  </si>
  <si>
    <t>318.5115092419377</t>
  </si>
  <si>
    <t>318.3126609043979</t>
  </si>
  <si>
    <t>316.1156741733149</t>
  </si>
  <si>
    <t>309.83724412335005</t>
  </si>
  <si>
    <t>309.33544708428497</t>
  </si>
  <si>
    <t>304.45857964826087</t>
  </si>
  <si>
    <t>301.90175185849597</t>
  </si>
  <si>
    <t>303.0854915050046</t>
  </si>
  <si>
    <t>296.41882517140874</t>
  </si>
  <si>
    <t>295.03621442351766</t>
  </si>
  <si>
    <t>290.96427709748747</t>
  </si>
  <si>
    <t>294.8847046259136</t>
  </si>
  <si>
    <t>292.62150098158224</t>
  </si>
  <si>
    <t>292.64040331293813</t>
  </si>
  <si>
    <t>290.22559024412044</t>
  </si>
  <si>
    <t>286.9491578594451</t>
  </si>
  <si>
    <t>291.1347004497473</t>
  </si>
  <si>
    <t>288.4643229717397</t>
  </si>
  <si>
    <t>291.45666937859636</t>
  </si>
  <si>
    <t>289.34494858486494</t>
  </si>
  <si>
    <t>288.9471872821268</t>
  </si>
  <si>
    <t>291.7786665997972</t>
  </si>
  <si>
    <t>295.9926317971409</t>
  </si>
  <si>
    <t>294.5532309417323</t>
  </si>
  <si>
    <t>297.38471558038094</t>
  </si>
  <si>
    <t>299.5059325222559</t>
  </si>
  <si>
    <t>303.10435386958375</t>
  </si>
  <si>
    <t>302.7350525300609</t>
  </si>
  <si>
    <t>303.5210510511107</t>
  </si>
  <si>
    <t>303.99453515923335</t>
  </si>
  <si>
    <t>304.3733220202406</t>
  </si>
  <si>
    <t>299.57217809507785</t>
  </si>
  <si>
    <t>294.07985936348405</t>
  </si>
  <si>
    <t>277.716322317045</t>
  </si>
  <si>
    <t>271.8640223020069</t>
  </si>
  <si>
    <t>278.5590924224451</t>
  </si>
  <si>
    <t>279.08931026778885</t>
  </si>
  <si>
    <t>281.93972831535075</t>
  </si>
  <si>
    <t>280.9832644657806</t>
  </si>
  <si>
    <t>279.3544682662361</t>
  </si>
  <si>
    <t>276.87345834648187</t>
  </si>
  <si>
    <t>277.47948817619545</t>
  </si>
  <si>
    <t>277.69730839524624</t>
  </si>
  <si>
    <t>274.48707494012496</t>
  </si>
  <si>
    <t>273.95683356691643</t>
  </si>
  <si>
    <t>274.8943018332085</t>
  </si>
  <si>
    <t>276.5420917813143</t>
  </si>
  <si>
    <t>274.6196656267666</t>
  </si>
  <si>
    <t>275.82230436396645</t>
  </si>
  <si>
    <t>275.3488503076866</t>
  </si>
  <si>
    <t>278.69162602900457</t>
  </si>
  <si>
    <t>280.8980614304734</t>
  </si>
  <si>
    <t>280.9644289288978</t>
  </si>
  <si>
    <t>280.055257336043</t>
  </si>
  <si>
    <t>283.48056769907333</t>
  </si>
  <si>
    <t>283.44254046699183</t>
  </si>
  <si>
    <t>281.740619809363</t>
  </si>
  <si>
    <t>281.6074746703228</t>
  </si>
  <si>
    <t>282.3206200374886</t>
  </si>
  <si>
    <t>281.6455226288084</t>
  </si>
  <si>
    <t>281.2081938003329</t>
  </si>
  <si>
    <t>283.7372941658168</t>
  </si>
  <si>
    <t>283.8799041505236</t>
  </si>
  <si>
    <t>286.9509989427202</t>
  </si>
  <si>
    <t>286.6277262441774</t>
  </si>
  <si>
    <t>285.2681377368317</t>
  </si>
  <si>
    <t>288.10143938529956</t>
  </si>
  <si>
    <t>291.9047240931559</t>
  </si>
  <si>
    <t>295.669854451295</t>
  </si>
  <si>
    <t>282.06387695542895</t>
  </si>
  <si>
    <t>287.8638318344188</t>
  </si>
  <si>
    <t>289.1378343923366</t>
  </si>
  <si>
    <t>291.0489367241956</t>
  </si>
  <si>
    <t>297.6569696088085</t>
  </si>
  <si>
    <t>297.11506168699066</t>
  </si>
  <si>
    <t>299.5966111949697</t>
  </si>
  <si>
    <t>300.5474349296121</t>
  </si>
  <si>
    <t>302.2114019654696</t>
  </si>
  <si>
    <t>301.8785582863347</t>
  </si>
  <si>
    <t>300.0815232567888</t>
  </si>
  <si>
    <t>301.0132717533059</t>
  </si>
  <si>
    <t>301.0323259898908</t>
  </si>
  <si>
    <t>298.6173278168418</t>
  </si>
  <si>
    <t>291.7715350046082</t>
  </si>
  <si>
    <t>281.6359942695761</t>
  </si>
  <si>
    <t>280.4474999931351</t>
  </si>
  <si>
    <t>287.8447573267903</t>
  </si>
  <si>
    <t>290.06960369163323</t>
  </si>
  <si>
    <t>293.91081718446895</t>
  </si>
  <si>
    <t>289.2614613040697</t>
  </si>
  <si>
    <t>291.46727731945253</t>
  </si>
  <si>
    <t>290.3168411944927</t>
  </si>
  <si>
    <t>284.8401965992542</t>
  </si>
  <si>
    <t>271.1201682855618</t>
  </si>
  <si>
    <t>255.29888890529304</t>
  </si>
  <si>
    <t>250.57345731998046</t>
  </si>
  <si>
    <t>240.6661191294924</t>
  </si>
  <si>
    <t>239.27796880456316</t>
  </si>
  <si>
    <t>248.78593633883224</t>
  </si>
  <si>
    <t>250.25017423836388</t>
  </si>
  <si>
    <t>258.82645546820277</t>
  </si>
  <si>
    <t>261.2128788414599</t>
  </si>
  <si>
    <t>266.5944365834104</t>
  </si>
  <si>
    <t>265.76712724863285</t>
  </si>
  <si>
    <t>266.2331227925213</t>
  </si>
  <si>
    <t>263.68495767304427</t>
  </si>
  <si>
    <t>259.58702468087745</t>
  </si>
  <si>
    <t>257.07690898644466</t>
  </si>
  <si>
    <t>254.0248822765547</t>
  </si>
  <si>
    <t>256.61107264270856</t>
  </si>
  <si>
    <t>253.40681619769435</t>
  </si>
  <si>
    <t>246.13322822767782</t>
  </si>
  <si>
    <t>253.35928813839925</t>
  </si>
  <si>
    <t>252.28487526567315</t>
  </si>
  <si>
    <t>250.79214655137622</t>
  </si>
  <si>
    <t>243.45199502634367</t>
  </si>
  <si>
    <t>246.77979855636156</t>
  </si>
  <si>
    <t>245.68634942034677</t>
  </si>
  <si>
    <t>243.42211741254468</t>
  </si>
  <si>
    <t>247.46261677303363</t>
  </si>
  <si>
    <t>237.49035457854453</t>
  </si>
  <si>
    <t>234.56743115630397</t>
  </si>
  <si>
    <t>243.91882503181014</t>
  </si>
  <si>
    <t>252.3531837081224</t>
  </si>
  <si>
    <t>257.434901285618</t>
  </si>
  <si>
    <t>253.62355975370082</t>
  </si>
  <si>
    <t>249.70728684925555</t>
  </si>
  <si>
    <t>244.3677388563943</t>
  </si>
  <si>
    <t>242.88718472943825</t>
  </si>
  <si>
    <t>239.6681755662149</t>
  </si>
  <si>
    <t>230.88039050839123</t>
  </si>
  <si>
    <t>223.38211187032516</t>
  </si>
  <si>
    <t>215.99843752641445</t>
  </si>
  <si>
    <t>213.61045682569863</t>
  </si>
  <si>
    <t>217.78465038603963</t>
  </si>
  <si>
    <t>228.3681801878458</t>
  </si>
  <si>
    <t>230.88992882476887</t>
  </si>
  <si>
    <t>226.45782601919265</t>
  </si>
  <si>
    <t>227.62316544790644</t>
  </si>
  <si>
    <t>231.6540714341578</t>
  </si>
  <si>
    <t>234.0325304188371</t>
  </si>
  <si>
    <t>236.8981031361967</t>
  </si>
  <si>
    <t>238.30224431716857</t>
  </si>
  <si>
    <t>239.13327421216724</t>
  </si>
  <si>
    <t>241.12963790170522</t>
  </si>
  <si>
    <t>243.46984815212235</t>
  </si>
  <si>
    <t>243.93792966556862</t>
  </si>
  <si>
    <t>244.15760393707484</t>
  </si>
  <si>
    <t>243.15462447072994</t>
  </si>
  <si>
    <t>253.6904206552728</t>
  </si>
  <si>
    <t>250.99678332971908</t>
  </si>
  <si>
    <t>254.08213014787185</t>
  </si>
  <si>
    <t>254.94171188586466</t>
  </si>
  <si>
    <t>258.8580742450495</t>
  </si>
  <si>
    <t>255.8778522390236</t>
  </si>
  <si>
    <t>261.1123156452099</t>
  </si>
  <si>
    <t>263.7581973925077</t>
  </si>
  <si>
    <t>257.4252402920207</t>
  </si>
  <si>
    <t>260.32905871721107</t>
  </si>
  <si>
    <t>260.414999809893</t>
  </si>
  <si>
    <t>262.35406304731225</t>
  </si>
  <si>
    <t>265.7450235793197</t>
  </si>
  <si>
    <t>263.41437012988797</t>
  </si>
  <si>
    <t>264.1498718149875</t>
  </si>
  <si>
    <t>267.8942515386432</t>
  </si>
  <si>
    <t>268.92581358371297</t>
  </si>
  <si>
    <t>270.10068103231765</t>
  </si>
  <si>
    <t>266.6142841442612</t>
  </si>
  <si>
    <t>269.8905913337384</t>
  </si>
  <si>
    <t>271.82961382289284</t>
  </si>
  <si>
    <t>273.4821215006063</t>
  </si>
  <si>
    <t>272.803908343639</t>
  </si>
  <si>
    <t>274.3310584941581</t>
  </si>
  <si>
    <t>274.83939215280645</t>
  </si>
  <si>
    <t>274.120038964698</t>
  </si>
  <si>
    <t>272.7771089114942</t>
  </si>
  <si>
    <t>274.3310340603167</t>
  </si>
  <si>
    <t>273.96658308113496</t>
  </si>
  <si>
    <t>270.5901779656488</t>
  </si>
  <si>
    <t>270.78192374440994</t>
  </si>
  <si>
    <t>268.94030574408873</t>
  </si>
  <si>
    <t>261.89986011250977</t>
  </si>
  <si>
    <t>261.2955672314106</t>
  </si>
  <si>
    <t>261.4586285250278</t>
  </si>
  <si>
    <t>263.21393116151575</t>
  </si>
  <si>
    <t>263.21394388010486</t>
  </si>
  <si>
    <t>263.1275598699459</t>
  </si>
  <si>
    <t>259.0605701711828</t>
  </si>
  <si>
    <t>259.578576642658</t>
  </si>
  <si>
    <t>259.5306475803323</t>
  </si>
  <si>
    <t>257.554627653153</t>
  </si>
  <si>
    <t>258.23570154581563</t>
  </si>
  <si>
    <t>256.2980905434047</t>
  </si>
  <si>
    <t>255.96239208817582</t>
  </si>
  <si>
    <t>253.15192595718224</t>
  </si>
  <si>
    <t>252.5476314255116</t>
  </si>
  <si>
    <t>253.0559545653255</t>
  </si>
  <si>
    <t>257.1326151553556</t>
  </si>
  <si>
    <t>261.4777816361942</t>
  </si>
  <si>
    <t>253.70822248842032</t>
  </si>
  <si>
    <t>255.8568966520567</t>
  </si>
  <si>
    <t>261.11321345153374</t>
  </si>
  <si>
    <t>262.32184952803846</t>
  </si>
  <si>
    <t>261.5736524425267</t>
  </si>
  <si>
    <t>258.4275207117575</t>
  </si>
  <si>
    <t>260.44183165461743</t>
  </si>
  <si>
    <t>268.76772229927093</t>
  </si>
  <si>
    <t>268.24966569638195</t>
  </si>
  <si>
    <t>267.3096716637057</t>
  </si>
  <si>
    <t>266.76296153027937</t>
  </si>
  <si>
    <t>267.38646279521834</t>
  </si>
  <si>
    <t>275.7026797585545</t>
  </si>
  <si>
    <t>266.8972372055054</t>
  </si>
  <si>
    <t>262.5329236142991</t>
  </si>
  <si>
    <t>266.31215969958566</t>
  </si>
  <si>
    <t>270.9642551036981</t>
  </si>
  <si>
    <t>274.8298123071236</t>
  </si>
  <si>
    <t>277.1702557943236</t>
  </si>
  <si>
    <t>274.99288077377315</t>
  </si>
  <si>
    <t>278.48435120786286</t>
  </si>
  <si>
    <t>275.0696071426745</t>
  </si>
  <si>
    <t>272.94980357242156</t>
  </si>
  <si>
    <t>275.97123209918766</t>
  </si>
  <si>
    <t>275.41497141425896</t>
  </si>
  <si>
    <t>281.93749543438287</t>
  </si>
  <si>
    <t>280.25884954251893</t>
  </si>
  <si>
    <t>282.4841964909122</t>
  </si>
  <si>
    <t>279.4147912703023</t>
  </si>
  <si>
    <t>283.6928316257952</t>
  </si>
  <si>
    <t>289.25621205759734</t>
  </si>
  <si>
    <t>293.52461747899054</t>
  </si>
  <si>
    <t>296.96815022664725</t>
  </si>
  <si>
    <t>301.54353404943447</t>
  </si>
  <si>
    <t>295.53891410720433</t>
  </si>
  <si>
    <t>297.13122587608683</t>
  </si>
  <si>
    <t>295.0497828612282</t>
  </si>
  <si>
    <t>291.30881876400935</t>
  </si>
  <si>
    <t>292.0062649452603</t>
  </si>
  <si>
    <t>296.4663721197402</t>
  </si>
  <si>
    <t>301.0709653457606</t>
  </si>
  <si>
    <t>302.84347792615927</t>
  </si>
  <si>
    <t>302.7856378202794</t>
  </si>
  <si>
    <t>298.82643791229003</t>
  </si>
  <si>
    <t>287.28607665712946</t>
  </si>
  <si>
    <t>288.9526076661146</t>
  </si>
  <si>
    <t>289.4149992547228</t>
  </si>
  <si>
    <t>295.3392638738453</t>
  </si>
  <si>
    <t>295.8209492820047</t>
  </si>
  <si>
    <t>298.12323409064066</t>
  </si>
  <si>
    <t>300.60854253707345</t>
  </si>
  <si>
    <t>308.96046468181225</t>
  </si>
  <si>
    <t>309.5672707047314</t>
  </si>
  <si>
    <t>307.7755449428481</t>
  </si>
  <si>
    <t>306.3883543700279</t>
  </si>
  <si>
    <t>304.65441799590656</t>
  </si>
  <si>
    <t>304.8375047225917</t>
  </si>
  <si>
    <t>306.2150459814962</t>
  </si>
  <si>
    <t>307.4961866446255</t>
  </si>
  <si>
    <t>310.8773873662182</t>
  </si>
  <si>
    <t>309.03747041087144</t>
  </si>
  <si>
    <t>310.66548625611597</t>
  </si>
  <si>
    <t>309.3168513092839</t>
  </si>
  <si>
    <t>311.96592733317294</t>
  </si>
  <si>
    <t>312.12967666353694</t>
  </si>
  <si>
    <t>311.39762569481456</t>
  </si>
  <si>
    <t>312.3031190128855</t>
  </si>
  <si>
    <t>311.14709561851316</t>
  </si>
  <si>
    <t>307.86227209794316</t>
  </si>
  <si>
    <t>307.3613617207392</t>
  </si>
  <si>
    <t>309.3843207417424</t>
  </si>
  <si>
    <t>308.59436115701243</t>
  </si>
  <si>
    <t>307.1975865765077</t>
  </si>
  <si>
    <t>309.8081232570899</t>
  </si>
  <si>
    <t>331.6750992955846</t>
  </si>
  <si>
    <t>336.67469526355086</t>
  </si>
  <si>
    <t>338.0232593803235</t>
  </si>
  <si>
    <t>336.45309389182074</t>
  </si>
  <si>
    <t>331.81957262419735</t>
  </si>
  <si>
    <t>331.30904177825187</t>
  </si>
  <si>
    <t>326.0975804979244</t>
  </si>
  <si>
    <t>322.6681932692331</t>
  </si>
  <si>
    <t>335.41274761924376</t>
  </si>
  <si>
    <t>337.4934478429046</t>
  </si>
  <si>
    <t>350.0838808445574</t>
  </si>
  <si>
    <t>351.2591099245087</t>
  </si>
  <si>
    <t>353.86961145121927</t>
  </si>
  <si>
    <t>355.37238496500726</t>
  </si>
  <si>
    <t>347.1264845765528</t>
  </si>
  <si>
    <t>346.40401743447256</t>
  </si>
  <si>
    <t>351.4036153806861</t>
  </si>
  <si>
    <t>356.133419940525</t>
  </si>
  <si>
    <t>354.7751396196109</t>
  </si>
  <si>
    <t>353.0508881876458</t>
  </si>
  <si>
    <t>353.1278807884997</t>
  </si>
  <si>
    <t>346.57739992687846</t>
  </si>
  <si>
    <t>348.2343040889228</t>
  </si>
  <si>
    <t>348.33063777559636</t>
  </si>
  <si>
    <t>347.90676093477754</t>
  </si>
  <si>
    <t>350.88342416390395</t>
  </si>
  <si>
    <t>353.7444333417195</t>
  </si>
  <si>
    <t>349.1976074162804</t>
  </si>
  <si>
    <t>353.3976079393225</t>
  </si>
  <si>
    <t>353.4939459333832</t>
  </si>
  <si>
    <t>354.7456916080556</t>
  </si>
  <si>
    <t>343.1928016145026</t>
  </si>
  <si>
    <t>329.89975312357313</t>
  </si>
  <si>
    <t>342.15834314401206</t>
  </si>
  <si>
    <t>345.8707175814234</t>
  </si>
  <si>
    <t>351.1395512833192</t>
  </si>
  <si>
    <t>352.8797952930196</t>
  </si>
  <si>
    <t>355.60607088312514</t>
  </si>
  <si>
    <t>358.70942938192684</t>
  </si>
  <si>
    <t>362.0834167074816</t>
  </si>
  <si>
    <t>355.87671617712573</t>
  </si>
  <si>
    <t>353.64353229200424</t>
  </si>
  <si>
    <t>354.3686021905575</t>
  </si>
  <si>
    <t>356.8627976806595</t>
  </si>
  <si>
    <t>361.2616733832454</t>
  </si>
  <si>
    <t>356.5534924804829</t>
  </si>
  <si>
    <t>355.44172883939603</t>
  </si>
  <si>
    <t>347.29186722649064</t>
  </si>
  <si>
    <t>347.3112157946251</t>
  </si>
  <si>
    <t>351.4972971477371</t>
  </si>
  <si>
    <t>354.76499718239353</t>
  </si>
  <si>
    <t>351.53597460264547</t>
  </si>
  <si>
    <t>353.8562391857726</t>
  </si>
  <si>
    <t>354.3589660122107</t>
  </si>
  <si>
    <t>346.80851649502887</t>
  </si>
  <si>
    <t>350.62722002810665</t>
  </si>
  <si>
    <t>349.1287249451637</t>
  </si>
  <si>
    <t>349.3027557680277</t>
  </si>
  <si>
    <t>344.0628594746731</t>
  </si>
  <si>
    <t>336.1836932327483</t>
  </si>
  <si>
    <t>338.19460196758286</t>
  </si>
  <si>
    <t>335.4682813956574</t>
  </si>
  <si>
    <t>336.76377505405173</t>
  </si>
  <si>
    <t>328.8943045756694</t>
  </si>
  <si>
    <t>333.42849028273554</t>
  </si>
  <si>
    <t>332.8387196196458</t>
  </si>
  <si>
    <t>334.3565502318629</t>
  </si>
  <si>
    <t>335.71003977334874</t>
  </si>
  <si>
    <t>338.7070157573353</t>
  </si>
  <si>
    <t>339.46111934228935</t>
  </si>
  <si>
    <t>327.21211645199605</t>
  </si>
  <si>
    <t>324.77587653914975</t>
  </si>
  <si>
    <t>326.8640942893546</t>
  </si>
  <si>
    <t>329.82244640403337</t>
  </si>
  <si>
    <t>335.8743746810646</t>
  </si>
  <si>
    <t>337.77891842621545</t>
  </si>
  <si>
    <t>338.87132858124073</t>
  </si>
  <si>
    <t>344.3722548203161</t>
  </si>
  <si>
    <t>343.6471660252979</t>
  </si>
  <si>
    <t>340.8918689232612</t>
  </si>
  <si>
    <t>340.7178258849809</t>
  </si>
  <si>
    <t>336.53175873862136</t>
  </si>
  <si>
    <t>335.26528447186394</t>
  </si>
  <si>
    <t>337.2664549576333</t>
  </si>
  <si>
    <t>337.5662332581231</t>
  </si>
  <si>
    <t>338.9873434792277</t>
  </si>
  <si>
    <t>338.5813670493259</t>
  </si>
  <si>
    <t>331.49741904557686</t>
  </si>
  <si>
    <t>328.70271201242394</t>
  </si>
  <si>
    <t>332.9918273592962</t>
  </si>
  <si>
    <t>331.7886059096009</t>
  </si>
  <si>
    <t>334.1272524950673</t>
  </si>
  <si>
    <t>328.6056661170598</t>
  </si>
  <si>
    <t>334.40860265651327</t>
  </si>
  <si>
    <t>333.8264257026077</t>
  </si>
  <si>
    <t>332.6425845369959</t>
  </si>
  <si>
    <t>332.6909957041878</t>
  </si>
  <si>
    <t>333.36058794394273</t>
  </si>
  <si>
    <t>328.38247751054394</t>
  </si>
  <si>
    <t>328.0040301410249</t>
  </si>
  <si>
    <t>330.352347602822</t>
  </si>
  <si>
    <t>336.2426887817129</t>
  </si>
  <si>
    <t>335.5828309067183</t>
  </si>
  <si>
    <t>335.776850766058</t>
  </si>
  <si>
    <t>335.1947144972575</t>
  </si>
  <si>
    <t>336.6211437131246</t>
  </si>
  <si>
    <t>332.5842535315877</t>
  </si>
  <si>
    <t>333.44796203437863</t>
  </si>
  <si>
    <t>355.5244447393176</t>
  </si>
  <si>
    <t>361.55064574525665</t>
  </si>
  <si>
    <t>360.1047872266806</t>
  </si>
  <si>
    <t>356.23295113484727</t>
  </si>
  <si>
    <t>358.2416782839653</t>
  </si>
  <si>
    <t>358.81418380894</t>
  </si>
  <si>
    <t>363.71464313966015</t>
  </si>
  <si>
    <t>362.03583850480817</t>
  </si>
  <si>
    <t>368.3337634866688</t>
  </si>
  <si>
    <t>367.09166320375687</t>
  </si>
  <si>
    <t>362.8898006917051</t>
  </si>
  <si>
    <t>364.15134273333</t>
  </si>
  <si>
    <t>363.66616505523103</t>
  </si>
  <si>
    <t>368.9451240755726</t>
  </si>
  <si>
    <t>364.65589534082324</t>
  </si>
  <si>
    <t>363.1421062932644</t>
  </si>
  <si>
    <t>366.94612868543516</t>
  </si>
  <si>
    <t>358.25129980490374</t>
  </si>
  <si>
    <t>361.0654105813097</t>
  </si>
  <si>
    <t>352.02137171075105</t>
  </si>
  <si>
    <t>349.34303998299566</t>
  </si>
  <si>
    <t>348.1785635857694</t>
  </si>
  <si>
    <t>351.7690589092031</t>
  </si>
  <si>
    <t>350.4298713396989</t>
  </si>
  <si>
    <t>347.03350883377493</t>
  </si>
  <si>
    <t>353.0402887518377</t>
  </si>
  <si>
    <t>353.2052179093368</t>
  </si>
  <si>
    <t>354.23389404211906</t>
  </si>
  <si>
    <t>356.1455434921922</t>
  </si>
  <si>
    <t>354.92285250845686</t>
  </si>
  <si>
    <t>355.12662676221356</t>
  </si>
  <si>
    <t>349.8574048574176</t>
  </si>
  <si>
    <t>348.69849435750774</t>
  </si>
  <si>
    <t>348.39655379555484</t>
  </si>
  <si>
    <t>329.9502354967117</t>
  </si>
  <si>
    <t>325.59672695344005</t>
  </si>
  <si>
    <t>316.52936119164065</t>
  </si>
  <si>
    <t>305.79663358154505</t>
  </si>
  <si>
    <t>313.4711828646145</t>
  </si>
  <si>
    <t>320.4348447978975</t>
  </si>
  <si>
    <t>321.90549006156795</t>
  </si>
  <si>
    <t>317.366936782609</t>
  </si>
  <si>
    <t>307.60806764275424</t>
  </si>
  <si>
    <t>272.70220355267554</t>
  </si>
  <si>
    <t>313.2472131039644</t>
  </si>
  <si>
    <t>303.74158366011824</t>
  </si>
  <si>
    <t>281.7208561916257</t>
  </si>
  <si>
    <t>282.0422769532449</t>
  </si>
  <si>
    <t>280.08468356366006</t>
  </si>
  <si>
    <t>290.82715700329186</t>
  </si>
  <si>
    <t>281.96435440279333</t>
  </si>
  <si>
    <t>267.60851909344296</t>
  </si>
  <si>
    <t>256.44723494667505</t>
  </si>
  <si>
    <t>265.52430791201596</t>
  </si>
  <si>
    <t>271.72829797501953</t>
  </si>
  <si>
    <t>293.7392931988829</t>
  </si>
  <si>
    <t>300.81004859244047</t>
  </si>
  <si>
    <t>292.55106408826003</t>
  </si>
  <si>
    <t>283.04540420327254</t>
  </si>
  <si>
    <t>293.82690490436676</t>
  </si>
  <si>
    <t>302.22226982587824</t>
  </si>
  <si>
    <t>311.17277088656175</t>
  </si>
  <si>
    <t>316.4903950597725</t>
  </si>
  <si>
    <t>318.55511520353707</t>
  </si>
  <si>
    <t>322.03211314310516</t>
  </si>
  <si>
    <t>325.43116932431224</t>
  </si>
  <si>
    <t>333.08627333736337</t>
  </si>
  <si>
    <t>327.73942460431067</t>
  </si>
  <si>
    <t>333.3979448980523</t>
  </si>
  <si>
    <t>337.95598231059614</t>
  </si>
  <si>
    <t>334.55696451508686</t>
  </si>
  <si>
    <t>323.62936750152915</t>
  </si>
  <si>
    <t>326.2395472826447</t>
  </si>
  <si>
    <t>326.8531010256478</t>
  </si>
  <si>
    <t>323.34692652162926</t>
  </si>
  <si>
    <t>331.62539493362704</t>
  </si>
  <si>
    <t>333.7095990537943</t>
  </si>
  <si>
    <t>312.76026227469856</t>
  </si>
  <si>
    <t>314.5620309364428</t>
  </si>
  <si>
    <t>315.81835513141556</t>
  </si>
  <si>
    <t>311.4259740514446</t>
  </si>
  <si>
    <t>313.86078551203144</t>
  </si>
  <si>
    <t>314.1140006293918</t>
  </si>
  <si>
    <t>314.32829843642503</t>
  </si>
  <si>
    <t>314.3185395580288</t>
  </si>
  <si>
    <t>316.2956076121064</t>
  </si>
  <si>
    <t>316.90922490008955</t>
  </si>
  <si>
    <t>309.526770636328</t>
  </si>
  <si>
    <t>299.31987420687904</t>
  </si>
  <si>
    <t>302.1638200088204</t>
  </si>
  <si>
    <t>314.1627141033058</t>
  </si>
  <si>
    <t>318.1558973181298</t>
  </si>
  <si>
    <t>311.37723679385675</t>
  </si>
  <si>
    <t>311.416223496276</t>
  </si>
  <si>
    <t>315.01002506159296</t>
  </si>
  <si>
    <t>315.03924304184534</t>
  </si>
  <si>
    <t>317.6981172240757</t>
  </si>
  <si>
    <t>333.388205315383</t>
  </si>
  <si>
    <t>327.06810842460686</t>
  </si>
  <si>
    <t>323.0091174341129</t>
  </si>
  <si>
    <t>317.92312915323305</t>
  </si>
  <si>
    <t>320.3976036977445</t>
  </si>
  <si>
    <t>326.8235882710343</t>
  </si>
  <si>
    <t>332.2421409894193</t>
  </si>
  <si>
    <t>333.9928865312339</t>
  </si>
  <si>
    <t>333.5136238123926</t>
  </si>
  <si>
    <t>331.0391079499499</t>
  </si>
  <si>
    <t>313.7858619733898</t>
  </si>
  <si>
    <t>306.21557269602005</t>
  </si>
  <si>
    <t>301.78489863015386</t>
  </si>
  <si>
    <t>310.792992519404</t>
  </si>
  <si>
    <t>313.54134351138316</t>
  </si>
  <si>
    <t>309.1693698169573</t>
  </si>
  <si>
    <t>305.53091938461245</t>
  </si>
  <si>
    <t>302.7922782981376</t>
  </si>
  <si>
    <t>300.0634984971932</t>
  </si>
  <si>
    <t>292.6887846410796</t>
  </si>
  <si>
    <t>287.5538950037541</t>
  </si>
  <si>
    <t>292.37582580473577</t>
  </si>
  <si>
    <t>296.679291684676</t>
  </si>
  <si>
    <t>297.72586399072287</t>
  </si>
  <si>
    <t>299.77982416195016</t>
  </si>
  <si>
    <t>301.853360487962</t>
  </si>
  <si>
    <t>301.9903003193651</t>
  </si>
  <si>
    <t>296.9923137932227</t>
  </si>
  <si>
    <t>292.2193603046097</t>
  </si>
  <si>
    <t>279.230484153407</t>
  </si>
  <si>
    <t>280.52153887000725</t>
  </si>
  <si>
    <t>283.9252628560033</t>
  </si>
  <si>
    <t>281.21594879106203</t>
  </si>
  <si>
    <t>291.4661849091616</t>
  </si>
  <si>
    <t>289.99908301535186</t>
  </si>
  <si>
    <t>296.91410315496256</t>
  </si>
  <si>
    <t>294.64494086276414</t>
  </si>
  <si>
    <t>295.7599797983065</t>
  </si>
  <si>
    <t>299.30060833053597</t>
  </si>
  <si>
    <t>304.85605705456345</t>
  </si>
  <si>
    <t>303.4573926621289</t>
  </si>
  <si>
    <t>299.1734460088067</t>
  </si>
  <si>
    <t>303.7215052210833</t>
  </si>
  <si>
    <t>306.14712201544154</t>
  </si>
  <si>
    <t>311.2232878526117</t>
  </si>
  <si>
    <t>314.7737269039474</t>
  </si>
  <si>
    <t>313.82493950528993</t>
  </si>
  <si>
    <t>317.8840244768094</t>
  </si>
  <si>
    <t>318.3143741426633</t>
  </si>
  <si>
    <t>318.34368690376317</t>
  </si>
  <si>
    <t>331.0390800323508</t>
  </si>
  <si>
    <t>330.1490522076826</t>
  </si>
  <si>
    <t>328.1048681121167</t>
  </si>
  <si>
    <t>329.4741509733425</t>
  </si>
  <si>
    <t>331.09777521043094</t>
  </si>
  <si>
    <t>329.8752167067756</t>
  </si>
  <si>
    <t>328.82866062147485</t>
  </si>
  <si>
    <t>328.6624090374581</t>
  </si>
  <si>
    <t>329.0633908996245</t>
  </si>
  <si>
    <t>330.9902013143072</t>
  </si>
  <si>
    <t>333.96354968829553</t>
  </si>
  <si>
    <t>330.6087513972021</t>
  </si>
  <si>
    <t>334.56017687699347</t>
  </si>
  <si>
    <t>336.162266650489</t>
  </si>
  <si>
    <t>335.4747350302617</t>
  </si>
  <si>
    <t>331.0943329924369</t>
  </si>
  <si>
    <t>331.988074002968</t>
  </si>
  <si>
    <t>333.85424003083654</t>
  </si>
  <si>
    <t>331.32025772221175</t>
  </si>
  <si>
    <t>328.24608343285206</t>
  </si>
  <si>
    <t>330.65237518596575</t>
  </si>
  <si>
    <t>323.53172860842255</t>
  </si>
  <si>
    <t>325.7808964298095</t>
  </si>
  <si>
    <t>331.63455037399746</t>
  </si>
  <si>
    <t>328.7568290369786</t>
  </si>
  <si>
    <t>329.7487802743204</t>
  </si>
  <si>
    <t>332.0470003698554</t>
  </si>
  <si>
    <t>318.62098441813583</t>
  </si>
  <si>
    <t>321.076388043065</t>
  </si>
  <si>
    <t>320.6932832495564</t>
  </si>
  <si>
    <t>315.4388366843627</t>
  </si>
  <si>
    <t>317.1772086140473</t>
  </si>
  <si>
    <t>322.85405833751156</t>
  </si>
  <si>
    <t>318.6405954582863</t>
  </si>
  <si>
    <t>306.6779948512165</t>
  </si>
  <si>
    <t>303.83952679519984</t>
  </si>
  <si>
    <t>301.63951903097046</t>
  </si>
  <si>
    <t>305.7449209861105</t>
  </si>
  <si>
    <t>303.3779532183442</t>
  </si>
  <si>
    <t>308.0333803671952</t>
  </si>
  <si>
    <t>307.63066290473296</t>
  </si>
  <si>
    <t>306.29491326941275</t>
  </si>
  <si>
    <t>305.8431620766236</t>
  </si>
  <si>
    <t>306.6681406316623</t>
  </si>
  <si>
    <t>309.9289128539242</t>
  </si>
  <si>
    <t>305.2734742769677</t>
  </si>
  <si>
    <t>302.77884639487667</t>
  </si>
  <si>
    <t>300.4511244282411</t>
  </si>
  <si>
    <t>297.5832214355469</t>
  </si>
  <si>
    <t>298.57517666119105</t>
  </si>
  <si>
    <t>296.31624610189147</t>
  </si>
  <si>
    <t>296.6796029638868</t>
  </si>
  <si>
    <t>288.30185442010924</t>
  </si>
  <si>
    <t>286.0527224039237</t>
  </si>
  <si>
    <t>280.0419136458192</t>
  </si>
  <si>
    <t>287.52593348519935</t>
  </si>
  <si>
    <t>303.4859519948579</t>
  </si>
  <si>
    <t>300.59843581493385</t>
  </si>
  <si>
    <t>291.33672452853176</t>
  </si>
  <si>
    <t>294.7153480381404</t>
  </si>
  <si>
    <t>296.10016288233106</t>
  </si>
  <si>
    <t>300.5591389235711</t>
  </si>
  <si>
    <t>296.9448130880026</t>
  </si>
  <si>
    <t>301.62969324885535</t>
  </si>
  <si>
    <t>305.86279311660377</t>
  </si>
  <si>
    <t>304.1243447588957</t>
  </si>
  <si>
    <t>304.76276951604746</t>
  </si>
  <si>
    <t>301.44308258503787</t>
  </si>
  <si>
    <t>299.75382615347195</t>
  </si>
  <si>
    <t>300.0484278503055</t>
  </si>
  <si>
    <t>302.99488581013395</t>
  </si>
  <si>
    <t>302.356496965791</t>
  </si>
  <si>
    <t>301.2508623922302</t>
  </si>
  <si>
    <t>295.17257499660474</t>
  </si>
  <si>
    <t>296.55399697761845</t>
  </si>
  <si>
    <t>293.79112648055116</t>
  </si>
  <si>
    <t>294.75811620518596</t>
  </si>
  <si>
    <t>299.09976798527634</t>
  </si>
  <si>
    <t>294.3338546106295</t>
  </si>
  <si>
    <t>296.4158619865802</t>
  </si>
  <si>
    <t>296.09025917769566</t>
  </si>
  <si>
    <t>293.92926096957945</t>
  </si>
  <si>
    <t>291.13680935073853</t>
  </si>
  <si>
    <t>294.0476989746093</t>
  </si>
  <si>
    <t>293.80097348320965</t>
  </si>
  <si>
    <t>295.3403443147471</t>
  </si>
  <si>
    <t>295.69555456113784</t>
  </si>
  <si>
    <t>295.2416266181271</t>
  </si>
  <si>
    <t>288.87719049713985</t>
  </si>
  <si>
    <t>290.8111985353787</t>
  </si>
  <si>
    <t>293.61350262501395</t>
  </si>
  <si>
    <t>292.9918935718473</t>
  </si>
  <si>
    <t>295.34031201409</t>
  </si>
  <si>
    <t>295.1824538774218</t>
  </si>
  <si>
    <t>297.3236578036668</t>
  </si>
  <si>
    <t>296.5145261948721</t>
  </si>
  <si>
    <t>288.373987648022</t>
  </si>
  <si>
    <t>290.100756678312</t>
  </si>
  <si>
    <t>289.3212024930759</t>
  </si>
  <si>
    <t>288.66013715031687</t>
  </si>
  <si>
    <t>282.79888434566436</t>
  </si>
  <si>
    <t>283.34157063791616</t>
  </si>
  <si>
    <t>289.6073539935369</t>
  </si>
  <si>
    <t>290.7322613768976</t>
  </si>
  <si>
    <t>297.9650366071006</t>
  </si>
  <si>
    <t>294.9851154487329</t>
  </si>
  <si>
    <t>293.90953176248405</t>
  </si>
  <si>
    <t>293.1102860237049</t>
  </si>
  <si>
    <t>292.4689105175565</t>
  </si>
  <si>
    <t>290.6434596128539</t>
  </si>
  <si>
    <t>293.9391633578143</t>
  </si>
  <si>
    <t>288.6206389253181</t>
  </si>
  <si>
    <t>287.2984117621426</t>
  </si>
  <si>
    <t>287.43654943623284</t>
  </si>
  <si>
    <t>279.12820557881446</t>
  </si>
  <si>
    <t>283.7856124079234</t>
  </si>
  <si>
    <t>290.12044961063503</t>
  </si>
  <si>
    <t>293.82073201696466</t>
  </si>
  <si>
    <t>295.74489397948565</t>
  </si>
  <si>
    <t>294.6002490813854</t>
  </si>
  <si>
    <t>294.13649223380037</t>
  </si>
  <si>
    <t>294.10689937968453</t>
  </si>
  <si>
    <t>298.3795132183001</t>
  </si>
  <si>
    <t>295.1725753110742</t>
  </si>
  <si>
    <t>292.1827162862903</t>
  </si>
  <si>
    <t>286.75568692450423</t>
  </si>
  <si>
    <t>284.25924130319197</t>
  </si>
  <si>
    <t>291.1368166060244</t>
  </si>
  <si>
    <t>292.3603777236634</t>
  </si>
  <si>
    <t>290.1204716534109</t>
  </si>
  <si>
    <t>291.72887615616054</t>
  </si>
  <si>
    <t>292.9721601997705</t>
  </si>
  <si>
    <t>295.8435551629956</t>
  </si>
  <si>
    <t>289.12123755297966</t>
  </si>
  <si>
    <t>290.7671377975053</t>
  </si>
  <si>
    <t>295.4470205611233</t>
  </si>
  <si>
    <t>292.8195262178055</t>
  </si>
  <si>
    <t>292.6509898129294</t>
  </si>
  <si>
    <t>298.9965787677691</t>
  </si>
  <si>
    <t>294.77275233314714</t>
  </si>
  <si>
    <t>293.35493161295847</t>
  </si>
  <si>
    <t>294.7529390927008</t>
  </si>
  <si>
    <t>298.3719345959838</t>
  </si>
  <si>
    <t>300.66227318881585</t>
  </si>
  <si>
    <t>298.7387575845104</t>
  </si>
  <si>
    <t>305.98663770115604</t>
  </si>
  <si>
    <t>304.6976918670402</t>
  </si>
  <si>
    <t>313.6013754515042</t>
  </si>
  <si>
    <t>312.98663711579127</t>
  </si>
  <si>
    <t>318.8265676694338</t>
  </si>
  <si>
    <t>317.5475070494811</t>
  </si>
  <si>
    <t>318.5786757421934</t>
  </si>
  <si>
    <t>324.31948524386223</t>
  </si>
  <si>
    <t>327.0659191956295</t>
  </si>
  <si>
    <t>333.51065681244074</t>
  </si>
  <si>
    <t>334.8392660999232</t>
  </si>
  <si>
    <t>335.11690357431587</t>
  </si>
  <si>
    <t>335.7614065154248</t>
  </si>
  <si>
    <t>337.6947992579128</t>
  </si>
  <si>
    <t>340.74865038124057</t>
  </si>
  <si>
    <t>339.8860025512642</t>
  </si>
  <si>
    <t>340.24296637007404</t>
  </si>
  <si>
    <t>340.61973615818266</t>
  </si>
  <si>
    <t>338.8746825853306</t>
  </si>
  <si>
    <t>337.2188598919332</t>
  </si>
  <si>
    <t>333.69904769665635</t>
  </si>
  <si>
    <t>333.1735721065689</t>
  </si>
  <si>
    <t>333.7089654993148</t>
  </si>
  <si>
    <t>338.706126808113</t>
  </si>
  <si>
    <t>349.23585770406476</t>
  </si>
  <si>
    <t>358.4270320071467</t>
  </si>
  <si>
    <t>363.35480099900496</t>
  </si>
  <si>
    <t>365.1692338795564</t>
  </si>
  <si>
    <t>363.1366890523717</t>
  </si>
  <si>
    <t>362.8689643396676</t>
  </si>
  <si>
    <t>360.033275025689</t>
  </si>
  <si>
    <t>359.45821131299454</t>
  </si>
  <si>
    <t>367.0134547346909</t>
  </si>
  <si>
    <t>368.2032350273251</t>
  </si>
  <si>
    <t>365.38735523687143</t>
  </si>
  <si>
    <t>360.429860736583</t>
  </si>
  <si>
    <t>367.9553456382366</t>
  </si>
  <si>
    <t>366.1012520132465</t>
  </si>
  <si>
    <t>365.42704262528736</t>
  </si>
  <si>
    <t>366.1904858693401</t>
  </si>
  <si>
    <t>362.29390507074805</t>
  </si>
  <si>
    <t>362.9086225322541</t>
  </si>
  <si>
    <t>363.9154877782356</t>
  </si>
  <si>
    <t>363.6665558956764</t>
  </si>
  <si>
    <t>363.17863373194484</t>
  </si>
  <si>
    <t>362.92969823218186</t>
  </si>
  <si>
    <t>371.35350460698874</t>
  </si>
  <si>
    <t>368.6849435170079</t>
  </si>
  <si>
    <t>366.5541383389656</t>
  </si>
  <si>
    <t>367.0619650946731</t>
  </si>
  <si>
    <t>369.31225101741023</t>
  </si>
  <si>
    <t>368.61528669662613</t>
  </si>
  <si>
    <t>367.82866103126764</t>
  </si>
  <si>
    <t>372.16996875308456</t>
  </si>
  <si>
    <t>370.059068329308</t>
  </si>
  <si>
    <t>364.6324059462412</t>
  </si>
  <si>
    <t>363.67649931592786</t>
  </si>
  <si>
    <t>366.8229654038137</t>
  </si>
  <si>
    <t>369.4815492991966</t>
  </si>
  <si>
    <t>366.5341916691858</t>
  </si>
  <si>
    <t>365.9666498196412</t>
  </si>
  <si>
    <t>366.484418604862</t>
  </si>
  <si>
    <t>366.7731904108677</t>
  </si>
  <si>
    <t>358.4589380990592</t>
  </si>
  <si>
    <t>361.8344223087817</t>
  </si>
  <si>
    <t>363.74620531207813</t>
  </si>
  <si>
    <t>361.19715368483264</t>
  </si>
  <si>
    <t>364.2340967576124</t>
  </si>
  <si>
    <t>366.3649457638205</t>
  </si>
  <si>
    <t>367.79877515997333</t>
  </si>
  <si>
    <t>366.7134445860335</t>
  </si>
  <si>
    <t>365.7177437717072</t>
  </si>
  <si>
    <t>362.06344261312336</t>
  </si>
  <si>
    <t>360.16159231851145</t>
  </si>
  <si>
    <t>359.79318846652154</t>
  </si>
  <si>
    <t>349.1390251766208</t>
  </si>
  <si>
    <t>358.3494026190337</t>
  </si>
  <si>
    <t>356.7562580470883</t>
  </si>
  <si>
    <t>357.2242641332063</t>
  </si>
  <si>
    <t>353.7790286089252</t>
  </si>
  <si>
    <t>356.9354922712661</t>
  </si>
  <si>
    <t>358.30958458123604</t>
  </si>
  <si>
    <t>360.65947322915275</t>
  </si>
  <si>
    <t>360.1615977794723</t>
  </si>
  <si>
    <t>357.12465747992917</t>
  </si>
  <si>
    <t>354.98388060162</t>
  </si>
  <si>
    <t>355.47177936485286</t>
  </si>
  <si>
    <t>358.1602157152021</t>
  </si>
  <si>
    <t>357.333753588105</t>
  </si>
  <si>
    <t>360.69931158313375</t>
  </si>
  <si>
    <t>359.4546561576467</t>
  </si>
  <si>
    <t>361.1772552365931</t>
  </si>
  <si>
    <t>358.0108418729781</t>
  </si>
  <si>
    <t>364.34364430412836</t>
  </si>
  <si>
    <t>361.47595934999</t>
  </si>
  <si>
    <t>358.33943873712377</t>
  </si>
  <si>
    <t>357.72209529510957</t>
  </si>
  <si>
    <t>close</t>
  </si>
  <si>
    <t>131.13938903808594</t>
  </si>
  <si>
    <t>128.37258911132812</t>
  </si>
  <si>
    <t>129.07997131347656</t>
  </si>
  <si>
    <t>133.1629638671875</t>
  </si>
  <si>
    <t>136.25205993652344</t>
  </si>
  <si>
    <t>136.76242065429688</t>
  </si>
  <si>
    <t>136.072998046875</t>
  </si>
  <si>
    <t>136.09988403320312</t>
  </si>
  <si>
    <t>136.19834899902344</t>
  </si>
  <si>
    <t>136.37744140625</t>
  </si>
  <si>
    <t>137.2907257080078</t>
  </si>
  <si>
    <t>137.64886474609375</t>
  </si>
  <si>
    <t>138.10557556152344</t>
  </si>
  <si>
    <t>140.12916564941406</t>
  </si>
  <si>
    <t>139.8515625</t>
  </si>
  <si>
    <t>139.26951599121094</t>
  </si>
  <si>
    <t>136.9415283203125</t>
  </si>
  <si>
    <t>136.2431182861328</t>
  </si>
  <si>
    <t>141.4095458984375</t>
  </si>
  <si>
    <t>140.53204345703125</t>
  </si>
  <si>
    <t>142.53775024414062</t>
  </si>
  <si>
    <t>143.6927947998047</t>
  </si>
  <si>
    <t>144.9105224609375</t>
  </si>
  <si>
    <t>145.97604370117188</t>
  </si>
  <si>
    <t>145.2686767578125</t>
  </si>
  <si>
    <t>145.9223175048828</t>
  </si>
  <si>
    <t>147.64146423339844</t>
  </si>
  <si>
    <t>148.89505004882812</t>
  </si>
  <si>
    <t>149.7904510498047</t>
  </si>
  <si>
    <t>149.65611267089844</t>
  </si>
  <si>
    <t>150.06802368164062</t>
  </si>
  <si>
    <t>150.13961791992188</t>
  </si>
  <si>
    <t>152.33334350585938</t>
  </si>
  <si>
    <t>154.18682861328125</t>
  </si>
  <si>
    <t>152.68251037597656</t>
  </si>
  <si>
    <t>152.38710021972656</t>
  </si>
  <si>
    <t>151.00814819335938</t>
  </si>
  <si>
    <t>149.53363037109375</t>
  </si>
  <si>
    <t>148.99412536621094</t>
  </si>
  <si>
    <t>150.2439727783203</t>
  </si>
  <si>
    <t>147.1239471435547</t>
  </si>
  <si>
    <t>147.39364624023438</t>
  </si>
  <si>
    <t>146.80926513671875</t>
  </si>
  <si>
    <t>144.22874450683594</t>
  </si>
  <si>
    <t>145.00204467773438</t>
  </si>
  <si>
    <t>142.08888244628906</t>
  </si>
  <si>
    <t>143.86013793945312</t>
  </si>
  <si>
    <t>141.666259765625</t>
  </si>
  <si>
    <t>145.06491088867188</t>
  </si>
  <si>
    <t>144.9031219482422</t>
  </si>
  <si>
    <t>146.4136505126953</t>
  </si>
  <si>
    <t>146.12591552734375</t>
  </si>
  <si>
    <t>146.2157745361328</t>
  </si>
  <si>
    <t>146.3057403564453</t>
  </si>
  <si>
    <t>145.73927307128906</t>
  </si>
  <si>
    <t>143.13182067871094</t>
  </si>
  <si>
    <t>143.23974609375</t>
  </si>
  <si>
    <t>144.2916717529297</t>
  </si>
  <si>
    <t>146.2697296142578</t>
  </si>
  <si>
    <t>144.3546142578125</t>
  </si>
  <si>
    <t>145.32571411132812</t>
  </si>
  <si>
    <t>146.34169006347656</t>
  </si>
  <si>
    <t>146.47657775878906</t>
  </si>
  <si>
    <t>147.64544677734375</t>
  </si>
  <si>
    <t>147.9690704345703</t>
  </si>
  <si>
    <t>148.67047119140625</t>
  </si>
  <si>
    <t>147.07896423339844</t>
  </si>
  <si>
    <t>146.77330017089844</t>
  </si>
  <si>
    <t>146.899169921875</t>
  </si>
  <si>
    <t>144.00396728515625</t>
  </si>
  <si>
    <t>146.27879333496094</t>
  </si>
  <si>
    <t>146.09898376464844</t>
  </si>
  <si>
    <t>145.7303009033203</t>
  </si>
  <si>
    <t>146.4046630859375</t>
  </si>
  <si>
    <t>145.46051025390625</t>
  </si>
  <si>
    <t>143.9770050048828</t>
  </si>
  <si>
    <t>144.31866455078125</t>
  </si>
  <si>
    <t>143.08685302734375</t>
  </si>
  <si>
    <t>138.5012969970703</t>
  </si>
  <si>
    <t>140.27256774902344</t>
  </si>
  <si>
    <t>140.1107635498047</t>
  </si>
  <si>
    <t>137.8179931640625</t>
  </si>
  <si>
    <t>137.8359832763672</t>
  </si>
  <si>
    <t>137.97982788085938</t>
  </si>
  <si>
    <t>140.5423126220703</t>
  </si>
  <si>
    <t>140.57833862304688</t>
  </si>
  <si>
    <t>139.76011657714844</t>
  </si>
  <si>
    <t>139.56231689453125</t>
  </si>
  <si>
    <t>141.76515197753906</t>
  </si>
  <si>
    <t>142.0708465576172</t>
  </si>
  <si>
    <t>142.07986450195312</t>
  </si>
  <si>
    <t>142.8979949951172</t>
  </si>
  <si>
    <t>143.51840209960938</t>
  </si>
  <si>
    <t>144.92105102539062</t>
  </si>
  <si>
    <t>142.48443603515625</t>
  </si>
  <si>
    <t>143.24871826171875</t>
  </si>
  <si>
    <t>145.01988220214844</t>
  </si>
  <si>
    <t>143.84510803222656</t>
  </si>
  <si>
    <t>144.5319366455078</t>
  </si>
  <si>
    <t>144.9024200439453</t>
  </si>
  <si>
    <t>144.82107543945312</t>
  </si>
  <si>
    <t>142.88723754882812</t>
  </si>
  <si>
    <t>142.13720703125</t>
  </si>
  <si>
    <t>141.56787109375</t>
  </si>
  <si>
    <t>142.07395935058594</t>
  </si>
  <si>
    <t>143.28485107421875</t>
  </si>
  <si>
    <t>145.28195190429688</t>
  </si>
  <si>
    <t>145.54403686523438</t>
  </si>
  <si>
    <t>144.55003356933594</t>
  </si>
  <si>
    <t>145.93258666992188</t>
  </si>
  <si>
    <t>147.17962646484375</t>
  </si>
  <si>
    <t>149.2490234375</t>
  </si>
  <si>
    <t>149.14962768554688</t>
  </si>
  <si>
    <t>149.52914428710938</t>
  </si>
  <si>
    <t>148.53514099121094</t>
  </si>
  <si>
    <t>147.4868927001953</t>
  </si>
  <si>
    <t>146.5109405517578</t>
  </si>
  <si>
    <t>146.18563842773438</t>
  </si>
  <si>
    <t>143.39328002929688</t>
  </si>
  <si>
    <t>143.34814453125</t>
  </si>
  <si>
    <t>144.67648315429688</t>
  </si>
  <si>
    <t>144.13427734375</t>
  </si>
  <si>
    <t>143.90838623046875</t>
  </si>
  <si>
    <t>145.8422393798828</t>
  </si>
  <si>
    <t>145.18255615234375</t>
  </si>
  <si>
    <t>147.0170135498047</t>
  </si>
  <si>
    <t>149.43881225585938</t>
  </si>
  <si>
    <t>151.18284606933594</t>
  </si>
  <si>
    <t>152.25820922851562</t>
  </si>
  <si>
    <t>152.34861755371094</t>
  </si>
  <si>
    <t>153.4962615966797</t>
  </si>
  <si>
    <t>152.71009826660156</t>
  </si>
  <si>
    <t>153.4691619873047</t>
  </si>
  <si>
    <t>150.7039337158203</t>
  </si>
  <si>
    <t>150.26116943359375</t>
  </si>
  <si>
    <t>149.55625915527344</t>
  </si>
  <si>
    <t>148.9237060546875</t>
  </si>
  <si>
    <t>146.89955139160156</t>
  </si>
  <si>
    <t>147.6043701171875</t>
  </si>
  <si>
    <t>156.73130798339844</t>
  </si>
  <si>
    <t>158.5115966796875</t>
  </si>
  <si>
    <t>156.3427734375</t>
  </si>
  <si>
    <t>155.57467651367188</t>
  </si>
  <si>
    <t>155.5385284423828</t>
  </si>
  <si>
    <t>156.94822692871094</t>
  </si>
  <si>
    <t>156.21627807617188</t>
  </si>
  <si>
    <t>156.01748657226562</t>
  </si>
  <si>
    <t>158.3669891357422</t>
  </si>
  <si>
    <t>155.0325164794922</t>
  </si>
  <si>
    <t>156.2072296142578</t>
  </si>
  <si>
    <t>157.40005493164062</t>
  </si>
  <si>
    <t>157.87901306152344</t>
  </si>
  <si>
    <t>158.5929412841797</t>
  </si>
  <si>
    <t>158.7013397216797</t>
  </si>
  <si>
    <t>149.42076110839844</t>
  </si>
  <si>
    <t>144.60421752929688</t>
  </si>
  <si>
    <t>144.3059844970703</t>
  </si>
  <si>
    <t>148.634521484375</t>
  </si>
  <si>
    <t>151.72201538085938</t>
  </si>
  <si>
    <t>150.32354736328125</t>
  </si>
  <si>
    <t>148.6890411376953</t>
  </si>
  <si>
    <t>144.72068786621094</t>
  </si>
  <si>
    <t>149.4790802001953</t>
  </si>
  <si>
    <t>149.51536560058594</t>
  </si>
  <si>
    <t>147.3813934326172</t>
  </si>
  <si>
    <t>152.5665283203125</t>
  </si>
  <si>
    <t>150.9773712158203</t>
  </si>
  <si>
    <t>150.4688720703125</t>
  </si>
  <si>
    <t>153.0296630859375</t>
  </si>
  <si>
    <t>152.403076171875</t>
  </si>
  <si>
    <t>154.6732635498047</t>
  </si>
  <si>
    <t>155.245361328125</t>
  </si>
  <si>
    <t>155.02745056152344</t>
  </si>
  <si>
    <t>153.44737243652344</t>
  </si>
  <si>
    <t>154.5642852783203</t>
  </si>
  <si>
    <t>152.22146606445312</t>
  </si>
  <si>
    <t>152.03079223632812</t>
  </si>
  <si>
    <t>151.44960021972656</t>
  </si>
  <si>
    <t>150.3507843017578</t>
  </si>
  <si>
    <t>147.69918823242188</t>
  </si>
  <si>
    <t>148.5165252685547</t>
  </si>
  <si>
    <t>150.6958770751953</t>
  </si>
  <si>
    <t>150.48703002929688</t>
  </si>
  <si>
    <t>152.1306610107422</t>
  </si>
  <si>
    <t>154.7187042236328</t>
  </si>
  <si>
    <t>152.92979431152344</t>
  </si>
  <si>
    <t>155.46331787109375</t>
  </si>
  <si>
    <t>157.77894592285156</t>
  </si>
  <si>
    <t>159.59507751464844</t>
  </si>
  <si>
    <t>160.90272521972656</t>
  </si>
  <si>
    <t>160.73016357421875</t>
  </si>
  <si>
    <t>157.82432556152344</t>
  </si>
  <si>
    <t>158.0604248046875</t>
  </si>
  <si>
    <t>158.80508422851562</t>
  </si>
  <si>
    <t>158.5326385498047</t>
  </si>
  <si>
    <t>158.41455078125</t>
  </si>
  <si>
    <t>158.1239776611328</t>
  </si>
  <si>
    <t>163.0003662109375</t>
  </si>
  <si>
    <t>163.30003356933594</t>
  </si>
  <si>
    <t>163.71774291992188</t>
  </si>
  <si>
    <t>163.99925231933594</t>
  </si>
  <si>
    <t>172.9892578125</t>
  </si>
  <si>
    <t>172.59877014160156</t>
  </si>
  <si>
    <t>172.11749267578125</t>
  </si>
  <si>
    <t>169.48410034179688</t>
  </si>
  <si>
    <t>169.0572509765625</t>
  </si>
  <si>
    <t>167.0957794189453</t>
  </si>
  <si>
    <t>164.9618377685547</t>
  </si>
  <si>
    <t>164.8074493408203</t>
  </si>
  <si>
    <t>164.9981231689453</t>
  </si>
  <si>
    <t>163.73590087890625</t>
  </si>
  <si>
    <t>162.3828887939453</t>
  </si>
  <si>
    <t>169.45680236816406</t>
  </si>
  <si>
    <t>169.02999877929688</t>
  </si>
  <si>
    <t>170.84617614746094</t>
  </si>
  <si>
    <t>170.95516967773438</t>
  </si>
  <si>
    <t>172.06301879882812</t>
  </si>
  <si>
    <t>170.5646514892578</t>
  </si>
  <si>
    <t>170.7190704345703</t>
  </si>
  <si>
    <t>171.2388458251953</t>
  </si>
  <si>
    <t>171.822509765625</t>
  </si>
  <si>
    <t>169.9530029296875</t>
  </si>
  <si>
    <t>170.8193359375</t>
  </si>
  <si>
    <t>169.3419952392578</t>
  </si>
  <si>
    <t>166.94351196289062</t>
  </si>
  <si>
    <t>171.40298461914062</t>
  </si>
  <si>
    <t>171.43951416015625</t>
  </si>
  <si>
    <t>171.44863891601562</t>
  </si>
  <si>
    <t>170.126220703125</t>
  </si>
  <si>
    <t>170.95611572265625</t>
  </si>
  <si>
    <t>169.64292907714844</t>
  </si>
  <si>
    <t>170.6004638671875</t>
  </si>
  <si>
    <t>171.30267333984375</t>
  </si>
  <si>
    <t>173.0445556640625</t>
  </si>
  <si>
    <t>171.7313232421875</t>
  </si>
  <si>
    <t>168.58506774902344</t>
  </si>
  <si>
    <t>172.36968994140625</t>
  </si>
  <si>
    <t>172.6979522705078</t>
  </si>
  <si>
    <t>173.27255249023438</t>
  </si>
  <si>
    <t>173.3728485107422</t>
  </si>
  <si>
    <t>173.25428771972656</t>
  </si>
  <si>
    <t>174.62222290039062</t>
  </si>
  <si>
    <t>173.34548950195312</t>
  </si>
  <si>
    <t>172.18731689453125</t>
  </si>
  <si>
    <t>171.0017547607422</t>
  </si>
  <si>
    <t>175.4521026611328</t>
  </si>
  <si>
    <t>173.7011260986328</t>
  </si>
  <si>
    <t>171.54891967773438</t>
  </si>
  <si>
    <t>169.6885528564453</t>
  </si>
  <si>
    <t>172.28765869140625</t>
  </si>
  <si>
    <t>169.21429443359375</t>
  </si>
  <si>
    <t>167.9923095703125</t>
  </si>
  <si>
    <t>170.30868530273438</t>
  </si>
  <si>
    <t>166.48753356933594</t>
  </si>
  <si>
    <t>165.26553344726562</t>
  </si>
  <si>
    <t>167.90110778808594</t>
  </si>
  <si>
    <t>165.8218536376953</t>
  </si>
  <si>
    <t>166.43280029296875</t>
  </si>
  <si>
    <t>162.5022735595703</t>
  </si>
  <si>
    <t>164.28973388671875</t>
  </si>
  <si>
    <t>168.7674102783203</t>
  </si>
  <si>
    <t>172.0322723388672</t>
  </si>
  <si>
    <t>170.93788146972656</t>
  </si>
  <si>
    <t>173.0627899169922</t>
  </si>
  <si>
    <t>169.94387817382812</t>
  </si>
  <si>
    <t>170.07156372070312</t>
  </si>
  <si>
    <t>169.27813720703125</t>
  </si>
  <si>
    <t>170.8284912109375</t>
  </si>
  <si>
    <t>171.74952697753906</t>
  </si>
  <si>
    <t>167.7187042236328</t>
  </si>
  <si>
    <t>165.29287719726562</t>
  </si>
  <si>
    <t>168.0014190673828</t>
  </si>
  <si>
    <t>173.3272247314453</t>
  </si>
  <si>
    <t>175.7166290283203</t>
  </si>
  <si>
    <t>173.8926544189453</t>
  </si>
  <si>
    <t>175.34266662597656</t>
  </si>
  <si>
    <t>174.46719360351562</t>
  </si>
  <si>
    <t>173.29074096679688</t>
  </si>
  <si>
    <t>176.6884307861328</t>
  </si>
  <si>
    <t>176.03822326660156</t>
  </si>
  <si>
    <t>177.55845642089844</t>
  </si>
  <si>
    <t>177.04563903808594</t>
  </si>
  <si>
    <t>175.9466094970703</t>
  </si>
  <si>
    <t>174.9850616455078</t>
  </si>
  <si>
    <t>170.96461486816406</t>
  </si>
  <si>
    <t>171.12945556640625</t>
  </si>
  <si>
    <t>171.01954650878906</t>
  </si>
  <si>
    <t>171.0287322998047</t>
  </si>
  <si>
    <t>173.9043731689453</t>
  </si>
  <si>
    <t>172.69549560546875</t>
  </si>
  <si>
    <t>175.53451538085938</t>
  </si>
  <si>
    <t>175.4429473876953</t>
  </si>
  <si>
    <t>174.83848571777344</t>
  </si>
  <si>
    <t>177.65924072265625</t>
  </si>
  <si>
    <t>177.83319091796875</t>
  </si>
  <si>
    <t>177.97972106933594</t>
  </si>
  <si>
    <t>178.5475616455078</t>
  </si>
  <si>
    <t>177.8514862060547</t>
  </si>
  <si>
    <t>178.47427368164062</t>
  </si>
  <si>
    <t>180.1227264404297</t>
  </si>
  <si>
    <t>182.0001678466797</t>
  </si>
  <si>
    <t>181.24002075195312</t>
  </si>
  <si>
    <t>183.44717407226562</t>
  </si>
  <si>
    <t>184.2439727783203</t>
  </si>
  <si>
    <t>185.24217224121094</t>
  </si>
  <si>
    <t>185.08648681640625</t>
  </si>
  <si>
    <t>183.66697692871094</t>
  </si>
  <si>
    <t>183.68528747558594</t>
  </si>
  <si>
    <t>182.7144775390625</t>
  </si>
  <si>
    <t>183.34640502929688</t>
  </si>
  <si>
    <t>184.1981201171875</t>
  </si>
  <si>
    <t>183.28231811523438</t>
  </si>
  <si>
    <t>184.88502502441406</t>
  </si>
  <si>
    <t>185.7183837890625</t>
  </si>
  <si>
    <t>184.61940002441406</t>
  </si>
  <si>
    <t>184.61024475097656</t>
  </si>
  <si>
    <t>183.1632843017578</t>
  </si>
  <si>
    <t>183.85008239746094</t>
  </si>
  <si>
    <t>183.8318328857422</t>
  </si>
  <si>
    <t>186.4326934814453</t>
  </si>
  <si>
    <t>188.30101013183594</t>
  </si>
  <si>
    <t>188.89627075195312</t>
  </si>
  <si>
    <t>190.77369689941406</t>
  </si>
  <si>
    <t>191.9551544189453</t>
  </si>
  <si>
    <t>192.82513427734375</t>
  </si>
  <si>
    <t>194.08892822265625</t>
  </si>
  <si>
    <t>196.0762176513672</t>
  </si>
  <si>
    <t>196.56166076660156</t>
  </si>
  <si>
    <t>199.12594604492188</t>
  </si>
  <si>
    <t>196.27777099609375</t>
  </si>
  <si>
    <t>199.62960815429688</t>
  </si>
  <si>
    <t>195.96641540527344</t>
  </si>
  <si>
    <t>197.56906127929688</t>
  </si>
  <si>
    <t>195.61842346191406</t>
  </si>
  <si>
    <t>196.11289978027344</t>
  </si>
  <si>
    <t>193.30136108398438</t>
  </si>
  <si>
    <t>194.8124542236328</t>
  </si>
  <si>
    <t>194.2996063232422</t>
  </si>
  <si>
    <t>196.6074676513672</t>
  </si>
  <si>
    <t>196.28692626953125</t>
  </si>
  <si>
    <t>196.36932373046875</t>
  </si>
  <si>
    <t>194.7666778564453</t>
  </si>
  <si>
    <t>196.140380859375</t>
  </si>
  <si>
    <t>196.24156188964844</t>
  </si>
  <si>
    <t>197.89695739746094</t>
  </si>
  <si>
    <t>198.13607788085938</t>
  </si>
  <si>
    <t>198.36602783203125</t>
  </si>
  <si>
    <t>200.17779541015625</t>
  </si>
  <si>
    <t>201.02389526367188</t>
  </si>
  <si>
    <t>199.9019012451172</t>
  </si>
  <si>
    <t>197.77743530273438</t>
  </si>
  <si>
    <t>199.48802185058594</t>
  </si>
  <si>
    <t>199.7455291748047</t>
  </si>
  <si>
    <t>199.33169555664062</t>
  </si>
  <si>
    <t>197.10606384277344</t>
  </si>
  <si>
    <t>197.8785858154297</t>
  </si>
  <si>
    <t>197.59347534179688</t>
  </si>
  <si>
    <t>197.63026428222656</t>
  </si>
  <si>
    <t>197.4555206298828</t>
  </si>
  <si>
    <t>195.62538146972656</t>
  </si>
  <si>
    <t>196.94972229003906</t>
  </si>
  <si>
    <t>198.7707061767578</t>
  </si>
  <si>
    <t>199.79151916503906</t>
  </si>
  <si>
    <t>204.4267120361328</t>
  </si>
  <si>
    <t>203.9852752685547</t>
  </si>
  <si>
    <t>203.75537109375</t>
  </si>
  <si>
    <t>203.9208984375</t>
  </si>
  <si>
    <t>202.7896728515625</t>
  </si>
  <si>
    <t>204.14161682128906</t>
  </si>
  <si>
    <t>204.13246154785156</t>
  </si>
  <si>
    <t>202.76206970214844</t>
  </si>
  <si>
    <t>203.9668731689453</t>
  </si>
  <si>
    <t>203.36907958984375</t>
  </si>
  <si>
    <t>203.67254638671875</t>
  </si>
  <si>
    <t>203.07476806640625</t>
  </si>
  <si>
    <t>204.67501831054688</t>
  </si>
  <si>
    <t>200.68359375</t>
  </si>
  <si>
    <t>201.9619598388672</t>
  </si>
  <si>
    <t>201.52972412109375</t>
  </si>
  <si>
    <t>200.81239318847656</t>
  </si>
  <si>
    <t>200.3157196044922</t>
  </si>
  <si>
    <t>199.78231811523438</t>
  </si>
  <si>
    <t>199.23052978515625</t>
  </si>
  <si>
    <t>199.2856903076172</t>
  </si>
  <si>
    <t>201.11587524414062</t>
  </si>
  <si>
    <t>201.0974578857422</t>
  </si>
  <si>
    <t>200.8031768798828</t>
  </si>
  <si>
    <t>201.36412048339844</t>
  </si>
  <si>
    <t>198.7154998779297</t>
  </si>
  <si>
    <t>199.73629760742188</t>
  </si>
  <si>
    <t>200.48130798339844</t>
  </si>
  <si>
    <t>202.1551055908203</t>
  </si>
  <si>
    <t>199.6627655029297</t>
  </si>
  <si>
    <t>200.9962921142578</t>
  </si>
  <si>
    <t>200.61924743652344</t>
  </si>
  <si>
    <t>199.95706176757812</t>
  </si>
  <si>
    <t>200.72958374023438</t>
  </si>
  <si>
    <t>197.27159118652344</t>
  </si>
  <si>
    <t>196.8117218017578</t>
  </si>
  <si>
    <t>197.12574768066406</t>
  </si>
  <si>
    <t>195.73118591308594</t>
  </si>
  <si>
    <t>196.811767578125</t>
  </si>
  <si>
    <t>196.36843872070312</t>
  </si>
  <si>
    <t>195.86045837402344</t>
  </si>
  <si>
    <t>195.6388397216797</t>
  </si>
  <si>
    <t>196.9410400390625</t>
  </si>
  <si>
    <t>198.34483337402344</t>
  </si>
  <si>
    <t>196.59007263183594</t>
  </si>
  <si>
    <t>196.4700469970703</t>
  </si>
  <si>
    <t>193.2467803955078</t>
  </si>
  <si>
    <t>194.1980438232422</t>
  </si>
  <si>
    <t>192.4340362548828</t>
  </si>
  <si>
    <t>192.8496856689453</t>
  </si>
  <si>
    <t>195.23243713378906</t>
  </si>
  <si>
    <t>194.87225341796875</t>
  </si>
  <si>
    <t>195.02001953125</t>
  </si>
  <si>
    <t>195.8974151611328</t>
  </si>
  <si>
    <t>199.3515625</t>
  </si>
  <si>
    <t>199.94265747070312</t>
  </si>
  <si>
    <t>200.45980834960938</t>
  </si>
  <si>
    <t>200.41363525390625</t>
  </si>
  <si>
    <t>201.38339233398438</t>
  </si>
  <si>
    <t>201.2448272705078</t>
  </si>
  <si>
    <t>197.28274536132812</t>
  </si>
  <si>
    <t>197.59677124023438</t>
  </si>
  <si>
    <t>198.65887451171875</t>
  </si>
  <si>
    <t>196.56234741210938</t>
  </si>
  <si>
    <t>196.23910522460938</t>
  </si>
  <si>
    <t>197.83688354492188</t>
  </si>
  <si>
    <t>198.96363830566406</t>
  </si>
  <si>
    <t>200.06265258789062</t>
  </si>
  <si>
    <t>198.76971435546875</t>
  </si>
  <si>
    <t>200.27511596679688</t>
  </si>
  <si>
    <t>201.67893981933594</t>
  </si>
  <si>
    <t>202.18685913085938</t>
  </si>
  <si>
    <t>202.3900909423828</t>
  </si>
  <si>
    <t>202.6671600341797</t>
  </si>
  <si>
    <t>201.4849853515625</t>
  </si>
  <si>
    <t>200.74615478515625</t>
  </si>
  <si>
    <t>199.3607635498047</t>
  </si>
  <si>
    <t>199.91494750976562</t>
  </si>
  <si>
    <t>202.750244140625</t>
  </si>
  <si>
    <t>210.6190185546875</t>
  </si>
  <si>
    <t>208.12542724609375</t>
  </si>
  <si>
    <t>210.92381286621094</t>
  </si>
  <si>
    <t>211.49642944335938</t>
  </si>
  <si>
    <t>210.96072387695312</t>
  </si>
  <si>
    <t>211.19168090820312</t>
  </si>
  <si>
    <t>208.30088806152344</t>
  </si>
  <si>
    <t>208.01458740234375</t>
  </si>
  <si>
    <t>212.4754180908203</t>
  </si>
  <si>
    <t>212.29991149902344</t>
  </si>
  <si>
    <t>223.77987670898438</t>
  </si>
  <si>
    <t>226.4304656982422</t>
  </si>
  <si>
    <t>228.58238220214844</t>
  </si>
  <si>
    <t>231.92568969726562</t>
  </si>
  <si>
    <t>228.53619384765625</t>
  </si>
  <si>
    <t>226.63363647460938</t>
  </si>
  <si>
    <t>225.95947265625</t>
  </si>
  <si>
    <t>226.6983184814453</t>
  </si>
  <si>
    <t>227.4648895263672</t>
  </si>
  <si>
    <t>229.10882568359375</t>
  </si>
  <si>
    <t>228.66549682617188</t>
  </si>
  <si>
    <t>229.57980346679688</t>
  </si>
  <si>
    <t>229.93081665039062</t>
  </si>
  <si>
    <t>232.55372619628906</t>
  </si>
  <si>
    <t>230.8646240234375</t>
  </si>
  <si>
    <t>232.53311157226562</t>
  </si>
  <si>
    <t>229.400146484375</t>
  </si>
  <si>
    <t>229.72457885742188</t>
  </si>
  <si>
    <t>229.0757293701172</t>
  </si>
  <si>
    <t>220.3442840576172</t>
  </si>
  <si>
    <t>221.00238037109375</t>
  </si>
  <si>
    <t>215.10723876953125</t>
  </si>
  <si>
    <t>214.634521484375</t>
  </si>
  <si>
    <t>215.13504028320312</t>
  </si>
  <si>
    <t>215.03305053710938</t>
  </si>
  <si>
    <t>214.76431274414062</t>
  </si>
  <si>
    <t>216.46981811523438</t>
  </si>
  <si>
    <t>217.9528350830078</t>
  </si>
  <si>
    <t>216.10830688476562</t>
  </si>
  <si>
    <t>216.6366729736328</t>
  </si>
  <si>
    <t>215.96002197265625</t>
  </si>
  <si>
    <t>216.1917266845703</t>
  </si>
  <si>
    <t>214.99603271484375</t>
  </si>
  <si>
    <t>215.62628173828125</t>
  </si>
  <si>
    <t>215.5799560546875</t>
  </si>
  <si>
    <t>217.72113037109375</t>
  </si>
  <si>
    <t>218.0548553466797</t>
  </si>
  <si>
    <t>218.74072265625</t>
  </si>
  <si>
    <t>219.4266357421875</t>
  </si>
  <si>
    <t>218.57386779785156</t>
  </si>
  <si>
    <t>216.0712432861328</t>
  </si>
  <si>
    <t>214.625244140625</t>
  </si>
  <si>
    <t>212.40065002441406</t>
  </si>
  <si>
    <t>213.34608459472656</t>
  </si>
  <si>
    <t>211.77964782714844</t>
  </si>
  <si>
    <t>213.41104125976562</t>
  </si>
  <si>
    <t>215.4038543701172</t>
  </si>
  <si>
    <t>215.1443328857422</t>
  </si>
  <si>
    <t>214.7550048828125</t>
  </si>
  <si>
    <t>215.58926391601562</t>
  </si>
  <si>
    <t>213.96717834472656</t>
  </si>
  <si>
    <t>210.37078857421875</t>
  </si>
  <si>
    <t>213.031005859375</t>
  </si>
  <si>
    <t>212.70657348632812</t>
  </si>
  <si>
    <t>212.3357696533203</t>
  </si>
  <si>
    <t>212.09478759765625</t>
  </si>
  <si>
    <t>213.0495147705078</t>
  </si>
  <si>
    <t>214.4491424560547</t>
  </si>
  <si>
    <t>215.8024139404297</t>
  </si>
  <si>
    <t>215.9507293701172</t>
  </si>
  <si>
    <t>215.4316864013672</t>
  </si>
  <si>
    <t>217.67478942871094</t>
  </si>
  <si>
    <t>218.98171997070312</t>
  </si>
  <si>
    <t>221.60488891601562</t>
  </si>
  <si>
    <t>222.10536193847656</t>
  </si>
  <si>
    <t>223.93141174316406</t>
  </si>
  <si>
    <t>225.72962951660156</t>
  </si>
  <si>
    <t>225.77593994140625</t>
  </si>
  <si>
    <t>226.27651977539062</t>
  </si>
  <si>
    <t>225.2198486328125</t>
  </si>
  <si>
    <t>226.03549194335938</t>
  </si>
  <si>
    <t>227.13848876953125</t>
  </si>
  <si>
    <t>230.4290313720703</t>
  </si>
  <si>
    <t>229.0293731689453</t>
  </si>
  <si>
    <t>227.95420837402344</t>
  </si>
  <si>
    <t>226.13076782226562</t>
  </si>
  <si>
    <t>226.00051879882812</t>
  </si>
  <si>
    <t>225.9912567138672</t>
  </si>
  <si>
    <t>226.79129028320312</t>
  </si>
  <si>
    <t>226.59596252441406</t>
  </si>
  <si>
    <t>227.10763549804688</t>
  </si>
  <si>
    <t>226.61456298828125</t>
  </si>
  <si>
    <t>227.38670349121094</t>
  </si>
  <si>
    <t>226.78201293945312</t>
  </si>
  <si>
    <t>226.84713745117188</t>
  </si>
  <si>
    <t>223.5352020263672</t>
  </si>
  <si>
    <t>227.22853088378906</t>
  </si>
  <si>
    <t>226.0563507080078</t>
  </si>
  <si>
    <t>223.0142364501953</t>
  </si>
  <si>
    <t>224.33526611328125</t>
  </si>
  <si>
    <t>222.8095703125</t>
  </si>
  <si>
    <t>220.37217712402344</t>
  </si>
  <si>
    <t>219.39532470703125</t>
  </si>
  <si>
    <t>220.66055297851562</t>
  </si>
  <si>
    <t>220.0372314453125</t>
  </si>
  <si>
    <t>222.40023803710938</t>
  </si>
  <si>
    <t>221.26524353027344</t>
  </si>
  <si>
    <t>221.2373504638672</t>
  </si>
  <si>
    <t>221.07919311523438</t>
  </si>
  <si>
    <t>219.64649963378906</t>
  </si>
  <si>
    <t>220.17677307128906</t>
  </si>
  <si>
    <t>222.16766357421875</t>
  </si>
  <si>
    <t>222.6607208251953</t>
  </si>
  <si>
    <t>224.25155639648438</t>
  </si>
  <si>
    <t>222.6793212890625</t>
  </si>
  <si>
    <t>223.4607696533203</t>
  </si>
  <si>
    <t>226.15869140625</t>
  </si>
  <si>
    <t>226.23309326171875</t>
  </si>
  <si>
    <t>226.7541046142578</t>
  </si>
  <si>
    <t>227.78672790527344</t>
  </si>
  <si>
    <t>229.16358947753906</t>
  </si>
  <si>
    <t>231.7777557373047</t>
  </si>
  <si>
    <t>230.7730255126953</t>
  </si>
  <si>
    <t>231.0893096923828</t>
  </si>
  <si>
    <t>228.81935119628906</t>
  </si>
  <si>
    <t>227.31227111816406</t>
  </si>
  <si>
    <t>228.2332763671875</t>
  </si>
  <si>
    <t>228.40072631835938</t>
  </si>
  <si>
    <t>228.62400817871094</t>
  </si>
  <si>
    <t>231.56378173828125</t>
  </si>
  <si>
    <t>232.10337829589844</t>
  </si>
  <si>
    <t>230.81954956054688</t>
  </si>
  <si>
    <t>230.2706298828125</t>
  </si>
  <si>
    <t>230.20553588867188</t>
  </si>
  <si>
    <t>230.9497833251953</t>
  </si>
  <si>
    <t>230.14041137695312</t>
  </si>
  <si>
    <t>229.15426635742188</t>
  </si>
  <si>
    <t>229.6752471923828</t>
  </si>
  <si>
    <t>232.4661865234375</t>
  </si>
  <si>
    <t>232.066162109375</t>
  </si>
  <si>
    <t>233.1825408935547</t>
  </si>
  <si>
    <t>235.72230529785156</t>
  </si>
  <si>
    <t>238.64344787597656</t>
  </si>
  <si>
    <t>239.08070373535156</t>
  </si>
  <si>
    <t>238.35507202148438</t>
  </si>
  <si>
    <t>241.15530395507812</t>
  </si>
  <si>
    <t>240.58560180664062</t>
  </si>
  <si>
    <t>241.43548583984375</t>
  </si>
  <si>
    <t>238.71780395507812</t>
  </si>
  <si>
    <t>236.45773315429688</t>
  </si>
  <si>
    <t>237.8399200439453</t>
  </si>
  <si>
    <t>239.2127685546875</t>
  </si>
  <si>
    <t>239.7264404296875</t>
  </si>
  <si>
    <t>239.07269287109375</t>
  </si>
  <si>
    <t>240.56695556640625</t>
  </si>
  <si>
    <t>242.50010681152344</t>
  </si>
  <si>
    <t>241.54754638671875</t>
  </si>
  <si>
    <t>241.50082397460938</t>
  </si>
  <si>
    <t>244.00375366210938</t>
  </si>
  <si>
    <t>242.96707153320312</t>
  </si>
  <si>
    <t>243.08856201171875</t>
  </si>
  <si>
    <t>239.9132080078125</t>
  </si>
  <si>
    <t>240.38949584960938</t>
  </si>
  <si>
    <t>239.03530883789062</t>
  </si>
  <si>
    <t>238.45628356933594</t>
  </si>
  <si>
    <t>240.5389404296875</t>
  </si>
  <si>
    <t>238.03604125976562</t>
  </si>
  <si>
    <t>239.7450714111328</t>
  </si>
  <si>
    <t>240.66966247558594</t>
  </si>
  <si>
    <t>243.07916259765625</t>
  </si>
  <si>
    <t>241.82772827148438</t>
  </si>
  <si>
    <t>244.6761474609375</t>
  </si>
  <si>
    <t>244.4800262451172</t>
  </si>
  <si>
    <t>245.28321838378906</t>
  </si>
  <si>
    <t>246.51597595214844</t>
  </si>
  <si>
    <t>246.4225616455078</t>
  </si>
  <si>
    <t>247.3284912109375</t>
  </si>
  <si>
    <t>247.30979919433594</t>
  </si>
  <si>
    <t>246.7774658203125</t>
  </si>
  <si>
    <t>247.41250610351562</t>
  </si>
  <si>
    <t>247.2724609375</t>
  </si>
  <si>
    <t>247.7393798828125</t>
  </si>
  <si>
    <t>246.6000213623047</t>
  </si>
  <si>
    <t>243.52748107910156</t>
  </si>
  <si>
    <t>246.64674377441406</t>
  </si>
  <si>
    <t>245.7408447265625</t>
  </si>
  <si>
    <t>247.15103149414062</t>
  </si>
  <si>
    <t>249.1962890625</t>
  </si>
  <si>
    <t>251.0174102783203</t>
  </si>
  <si>
    <t>251.76458740234375</t>
  </si>
  <si>
    <t>251.9887237548828</t>
  </si>
  <si>
    <t>255.05197143554688</t>
  </si>
  <si>
    <t>252.6704864501953</t>
  </si>
  <si>
    <t>251.48439025878906</t>
  </si>
  <si>
    <t>253.4642791748047</t>
  </si>
  <si>
    <t>253.22152709960938</t>
  </si>
  <si>
    <t>252.14747619628906</t>
  </si>
  <si>
    <t>250.410400390625</t>
  </si>
  <si>
    <t>249.92474365234375</t>
  </si>
  <si>
    <t>250.00880432128906</t>
  </si>
  <si>
    <t>254.79049682617188</t>
  </si>
  <si>
    <t>252.87588500976562</t>
  </si>
  <si>
    <t>251.7229461669922</t>
  </si>
  <si>
    <t>252.4634552001953</t>
  </si>
  <si>
    <t>251.12298583984375</t>
  </si>
  <si>
    <t>253.76644897460938</t>
  </si>
  <si>
    <t>254.03826904296875</t>
  </si>
  <si>
    <t>255.16310119628906</t>
  </si>
  <si>
    <t>251.9947509765625</t>
  </si>
  <si>
    <t>251.2823486328125</t>
  </si>
  <si>
    <t>248.65769958496094</t>
  </si>
  <si>
    <t>249.22012329101562</t>
  </si>
  <si>
    <t>250.70127868652344</t>
  </si>
  <si>
    <t>252.43539428710938</t>
  </si>
  <si>
    <t>252.1166534423828</t>
  </si>
  <si>
    <t>249.9982147216797</t>
  </si>
  <si>
    <t>249.05145263671875</t>
  </si>
  <si>
    <t>250.30751037597656</t>
  </si>
  <si>
    <t>258.6876220703125</t>
  </si>
  <si>
    <t>260.8997802734375</t>
  </si>
  <si>
    <t>262.50286865234375</t>
  </si>
  <si>
    <t>262.85894775390625</t>
  </si>
  <si>
    <t>263.91815185546875</t>
  </si>
  <si>
    <t>263.74945068359375</t>
  </si>
  <si>
    <t>266.908447265625</t>
  </si>
  <si>
    <t>268.8769836425781</t>
  </si>
  <si>
    <t>266.7959899902344</t>
  </si>
  <si>
    <t>269.7017822265625</t>
  </si>
  <si>
    <t>271.7452697753906</t>
  </si>
  <si>
    <t>272.8513488769531</t>
  </si>
  <si>
    <t>273.882568359375</t>
  </si>
  <si>
    <t>274.35125732421875</t>
  </si>
  <si>
    <t>274.96051025390625</t>
  </si>
  <si>
    <t>275.4573059082031</t>
  </si>
  <si>
    <t>276.7041320800781</t>
  </si>
  <si>
    <t>279.97540283203125</t>
  </si>
  <si>
    <t>277.8382263183594</t>
  </si>
  <si>
    <t>277.25714111328125</t>
  </si>
  <si>
    <t>275.8884582519531</t>
  </si>
  <si>
    <t>273.7137756347656</t>
  </si>
  <si>
    <t>274.32305908203125</t>
  </si>
  <si>
    <t>276.1509704589844</t>
  </si>
  <si>
    <t>275.6354064941406</t>
  </si>
  <si>
    <t>275.61663818359375</t>
  </si>
  <si>
    <t>285.665283203125</t>
  </si>
  <si>
    <t>279.3286437988281</t>
  </si>
  <si>
    <t>279.0193176269531</t>
  </si>
  <si>
    <t>277.8101501464844</t>
  </si>
  <si>
    <t>277.022705078125</t>
  </si>
  <si>
    <t>275.7479248046875</t>
  </si>
  <si>
    <t>282.4876708984375</t>
  </si>
  <si>
    <t>282.7688903808594</t>
  </si>
  <si>
    <t>282.9562683105469</t>
  </si>
  <si>
    <t>284.3154602050781</t>
  </si>
  <si>
    <t>280.40667724609375</t>
  </si>
  <si>
    <t>279.4599304199219</t>
  </si>
  <si>
    <t>279.78802490234375</t>
  </si>
  <si>
    <t>281.6440124511719</t>
  </si>
  <si>
    <t>281.1565856933594</t>
  </si>
  <si>
    <t>281.72833251953125</t>
  </si>
  <si>
    <t>278.2601013183594</t>
  </si>
  <si>
    <t>282.0939025878906</t>
  </si>
  <si>
    <t>285.25286865234375</t>
  </si>
  <si>
    <t>283.1063537597656</t>
  </si>
  <si>
    <t>283.7624816894531</t>
  </si>
  <si>
    <t>284.615478515625</t>
  </si>
  <si>
    <t>288.6180725097656</t>
  </si>
  <si>
    <t>287.48388671875</t>
  </si>
  <si>
    <t>288.1494140625</t>
  </si>
  <si>
    <t>281.78265380859375</t>
  </si>
  <si>
    <t>282.65728759765625</t>
  </si>
  <si>
    <t>280.0146789550781</t>
  </si>
  <si>
    <t>282.3187255859375</t>
  </si>
  <si>
    <t>284.6509094238281</t>
  </si>
  <si>
    <t>286.4189758300781</t>
  </si>
  <si>
    <t>288.9769592285156</t>
  </si>
  <si>
    <t>290.08673095703125</t>
  </si>
  <si>
    <t>291.9769287109375</t>
  </si>
  <si>
    <t>290.0302429199219</t>
  </si>
  <si>
    <t>288.8265075683594</t>
  </si>
  <si>
    <t>288.3563232421875</t>
  </si>
  <si>
    <t>286.35308837890625</t>
  </si>
  <si>
    <t>285.6854553222656</t>
  </si>
  <si>
    <t>285.74188232421875</t>
  </si>
  <si>
    <t>287.9237365722656</t>
  </si>
  <si>
    <t>289.9268798828125</t>
  </si>
  <si>
    <t>287.0584716796875</t>
  </si>
  <si>
    <t>288.384521484375</t>
  </si>
  <si>
    <t>290.1713562011719</t>
  </si>
  <si>
    <t>289.86102294921875</t>
  </si>
  <si>
    <t>289.89862060546875</t>
  </si>
  <si>
    <t>291.9018249511719</t>
  </si>
  <si>
    <t>289.2873229980469</t>
  </si>
  <si>
    <t>291.11175537109375</t>
  </si>
  <si>
    <t>296.378173828125</t>
  </si>
  <si>
    <t>293.9237060546875</t>
  </si>
  <si>
    <t>298.59759521484375</t>
  </si>
  <si>
    <t>295.5788269042969</t>
  </si>
  <si>
    <t>297.5255432128906</t>
  </si>
  <si>
    <t>296.36883544921875</t>
  </si>
  <si>
    <t>294.8077087402344</t>
  </si>
  <si>
    <t>294.7888488769531</t>
  </si>
  <si>
    <t>305.6414794921875</t>
  </si>
  <si>
    <t>315.572509765625</t>
  </si>
  <si>
    <t>318.1868896484375</t>
  </si>
  <si>
    <t>319.2401428222656</t>
  </si>
  <si>
    <t>320.2464599609375</t>
  </si>
  <si>
    <t>322.4375915527344</t>
  </si>
  <si>
    <t>316.72918701171875</t>
  </si>
  <si>
    <t>303.1681213378906</t>
  </si>
  <si>
    <t>307.9925537109375</t>
  </si>
  <si>
    <t>317.5473937988281</t>
  </si>
  <si>
    <t>304.7104797363281</t>
  </si>
  <si>
    <t>312.8734130859375</t>
  </si>
  <si>
    <t>317.34051513671875</t>
  </si>
  <si>
    <t>322.9078674316406</t>
  </si>
  <si>
    <t>328.7950134277344</t>
  </si>
  <si>
    <t>335.6507263183594</t>
  </si>
  <si>
    <t>334.7950134277344</t>
  </si>
  <si>
    <t>329.4908447265625</t>
  </si>
  <si>
    <t>329.9234619140625</t>
  </si>
  <si>
    <t>327.8639831542969</t>
  </si>
  <si>
    <t>330.5724182128906</t>
  </si>
  <si>
    <t>333.93914794921875</t>
  </si>
  <si>
    <t>332.5943603515625</t>
  </si>
  <si>
    <t>329.19000244140625</t>
  </si>
  <si>
    <t>319.3154296875</t>
  </si>
  <si>
    <t>323.6648864746094</t>
  </si>
  <si>
    <t>325.30657958984375</t>
  </si>
  <si>
    <t>322.55157470703125</t>
  </si>
  <si>
    <t>327.221923828125</t>
  </si>
  <si>
    <t>326.787841796875</t>
  </si>
  <si>
    <t>329.8825378417969</t>
  </si>
  <si>
    <t>325.24053955078125</t>
  </si>
  <si>
    <t>324.8725891113281</t>
  </si>
  <si>
    <t>320.8815612792969</t>
  </si>
  <si>
    <t>321.56097412109375</t>
  </si>
  <si>
    <t>319.4946594238281</t>
  </si>
  <si>
    <t>325.43865966796875</t>
  </si>
  <si>
    <t>327.9389343261719</t>
  </si>
  <si>
    <t>327.59930419921875</t>
  </si>
  <si>
    <t>319.683349609375</t>
  </si>
  <si>
    <t>326.2312316894531</t>
  </si>
  <si>
    <t>335.1565856933594</t>
  </si>
  <si>
    <t>329.55230712890625</t>
  </si>
  <si>
    <t>325.2311706542969</t>
  </si>
  <si>
    <t>329.391845703125</t>
  </si>
  <si>
    <t>325.9953308105469</t>
  </si>
  <si>
    <t>326.4859619140625</t>
  </si>
  <si>
    <t>333.4678955078125</t>
  </si>
  <si>
    <t>339.6854248046875</t>
  </si>
  <si>
    <t>331.8450012207031</t>
  </si>
  <si>
    <t>327.9483337402344</t>
  </si>
  <si>
    <t>327.1463928222656</t>
  </si>
  <si>
    <t>327.0614929199219</t>
  </si>
  <si>
    <t>332.15631103515625</t>
  </si>
  <si>
    <t>330.78826904296875</t>
  </si>
  <si>
    <t>331.8732604980469</t>
  </si>
  <si>
    <t>334.9774169921875</t>
  </si>
  <si>
    <t>337.4870910644531</t>
  </si>
  <si>
    <t>337.78900146484375</t>
  </si>
  <si>
    <t>335.8076171875</t>
  </si>
  <si>
    <t>335.9963684082031</t>
  </si>
  <si>
    <t>322.2213439941406</t>
  </si>
  <si>
    <t>313.8242492675781</t>
  </si>
  <si>
    <t>315.0885925292969</t>
  </si>
  <si>
    <t>303.6628723144531</t>
  </si>
  <si>
    <t>303.8421936035156</t>
  </si>
  <si>
    <t>289.8595886230469</t>
  </si>
  <si>
    <t>289.802978515625</t>
  </si>
  <si>
    <t>297.8415222167969</t>
  </si>
  <si>
    <t>296.1150207519531</t>
  </si>
  <si>
    <t>299.2095947265625</t>
  </si>
  <si>
    <t>310.6635437011719</t>
  </si>
  <si>
    <t>309.07855224609375</t>
  </si>
  <si>
    <t>307.9651794433594</t>
  </si>
  <si>
    <t>306.9179382324219</t>
  </si>
  <si>
    <t>300.7098083496094</t>
  </si>
  <si>
    <t>301.8891296386719</t>
  </si>
  <si>
    <t>303.0118408203125</t>
  </si>
  <si>
    <t>306.18194580078125</t>
  </si>
  <si>
    <t>310.42779541015625</t>
  </si>
  <si>
    <t>312.6354675292969</t>
  </si>
  <si>
    <t>306.16314697265625</t>
  </si>
  <si>
    <t>309.682373046875</t>
  </si>
  <si>
    <t>314.00360107421875</t>
  </si>
  <si>
    <t>313.1732482910156</t>
  </si>
  <si>
    <t>308.03125</t>
  </si>
  <si>
    <t>312.8336181640625</t>
  </si>
  <si>
    <t>308.75775146484375</t>
  </si>
  <si>
    <t>312.4888000488281</t>
  </si>
  <si>
    <t>315.15924072265625</t>
  </si>
  <si>
    <t>311.7311706542969</t>
  </si>
  <si>
    <t>317.4414367675781</t>
  </si>
  <si>
    <t>320.1402893066406</t>
  </si>
  <si>
    <t>320.67059326171875</t>
  </si>
  <si>
    <t>316.62701416015625</t>
  </si>
  <si>
    <t>311.8826904296875</t>
  </si>
  <si>
    <t>310.4339294433594</t>
  </si>
  <si>
    <t>305.452880859375</t>
  </si>
  <si>
    <t>304.468017578125</t>
  </si>
  <si>
    <t>305.3203430175781</t>
  </si>
  <si>
    <t>297.1953430175781</t>
  </si>
  <si>
    <t>295.52862548828125</t>
  </si>
  <si>
    <t>296.82598876953125</t>
  </si>
  <si>
    <t>295.50970458984375</t>
  </si>
  <si>
    <t>297.0816955566406</t>
  </si>
  <si>
    <t>292.9339599609375</t>
  </si>
  <si>
    <t>290.3297424316406</t>
  </si>
  <si>
    <t>291.39990234375</t>
  </si>
  <si>
    <t>291.38092041015625</t>
  </si>
  <si>
    <t>292.4889221191406</t>
  </si>
  <si>
    <t>292.46044921875</t>
  </si>
  <si>
    <t>291.9017639160156</t>
  </si>
  <si>
    <t>291.05889892578125</t>
  </si>
  <si>
    <t>297.062744140625</t>
  </si>
  <si>
    <t>298.4073791503906</t>
  </si>
  <si>
    <t>295.23504638671875</t>
  </si>
  <si>
    <t>305.045654296875</t>
  </si>
  <si>
    <t>304.6669006347656</t>
  </si>
  <si>
    <t>303.3410949707031</t>
  </si>
  <si>
    <t>304.16497802734375</t>
  </si>
  <si>
    <t>306.5418701171875</t>
  </si>
  <si>
    <t>306.968017578125</t>
  </si>
  <si>
    <t>306.75018310546875</t>
  </si>
  <si>
    <t>299.8752136230469</t>
  </si>
  <si>
    <t>299.4018249511719</t>
  </si>
  <si>
    <t>279.82806396484375</t>
  </si>
  <si>
    <t>279.6480712890625</t>
  </si>
  <si>
    <t>285.65185546875</t>
  </si>
  <si>
    <t>279.19354248046875</t>
  </si>
  <si>
    <t>284.55328369140625</t>
  </si>
  <si>
    <t>284.94158935546875</t>
  </si>
  <si>
    <t>282.8487854003906</t>
  </si>
  <si>
    <t>281.4851379394531</t>
  </si>
  <si>
    <t>279.7616882324219</t>
  </si>
  <si>
    <t>279.6007080078125</t>
  </si>
  <si>
    <t>279.3071594238281</t>
  </si>
  <si>
    <t>275.97381591796875</t>
  </si>
  <si>
    <t>275.8697204589844</t>
  </si>
  <si>
    <t>276.53253173828125</t>
  </si>
  <si>
    <t>278.2750244140625</t>
  </si>
  <si>
    <t>276.0495910644531</t>
  </si>
  <si>
    <t>276.5041198730469</t>
  </si>
  <si>
    <t>278.7768859863281</t>
  </si>
  <si>
    <t>281.721923828125</t>
  </si>
  <si>
    <t>282.3658447265625</t>
  </si>
  <si>
    <t>281.47576904296875</t>
  </si>
  <si>
    <t>281.79766845703125</t>
  </si>
  <si>
    <t>283.37603759765625</t>
  </si>
  <si>
    <t>285.3631591796875</t>
  </si>
  <si>
    <t>285.62939453125</t>
  </si>
  <si>
    <t>282.4917297363281</t>
  </si>
  <si>
    <t>283.9939880371094</t>
  </si>
  <si>
    <t>283.8038635253906</t>
  </si>
  <si>
    <t>283.0051574707031</t>
  </si>
  <si>
    <t>282.14947509765625</t>
  </si>
  <si>
    <t>286.8464050292969</t>
  </si>
  <si>
    <t>285.73394775390625</t>
  </si>
  <si>
    <t>288.9856872558594</t>
  </si>
  <si>
    <t>288.0634460449219</t>
  </si>
  <si>
    <t>288.59588623046875</t>
  </si>
  <si>
    <t>288.4818420410156</t>
  </si>
  <si>
    <t>292.2183837890625</t>
  </si>
  <si>
    <t>295.7174072265625</t>
  </si>
  <si>
    <t>302.0021667480469</t>
  </si>
  <si>
    <t>296.8963928222656</t>
  </si>
  <si>
    <t>286.5801696777344</t>
  </si>
  <si>
    <t>291.6004638671875</t>
  </si>
  <si>
    <t>291.0489196777344</t>
  </si>
  <si>
    <t>298.9405822753906</t>
  </si>
  <si>
    <t>299.1021728515625</t>
  </si>
  <si>
    <t>301.1844787597656</t>
  </si>
  <si>
    <t>301.7549133300781</t>
  </si>
  <si>
    <t>302.829345703125</t>
  </si>
  <si>
    <t>303.08612060546875</t>
  </si>
  <si>
    <t>302.43951416015625</t>
  </si>
  <si>
    <t>304.5787658691406</t>
  </si>
  <si>
    <t>303.30474853515625</t>
  </si>
  <si>
    <t>298.7409362792969</t>
  </si>
  <si>
    <t>293.8442687988281</t>
  </si>
  <si>
    <t>282.97662353515625</t>
  </si>
  <si>
    <t>287.492919921875</t>
  </si>
  <si>
    <t>290.5640563964844</t>
  </si>
  <si>
    <t>296.7347106933594</t>
  </si>
  <si>
    <t>294.2721252441406</t>
  </si>
  <si>
    <t>293.0361328125</t>
  </si>
  <si>
    <t>292.5321960449219</t>
  </si>
  <si>
    <t>291.657470703125</t>
  </si>
  <si>
    <t>289.1568298339844</t>
  </si>
  <si>
    <t>271.79522705078125</t>
  </si>
  <si>
    <t>256.6965637207031</t>
  </si>
  <si>
    <t>256.5634765625</t>
  </si>
  <si>
    <t>243.6896514892578</t>
  </si>
  <si>
    <t>248.25350952148438</t>
  </si>
  <si>
    <t>249.06167602539062</t>
  </si>
  <si>
    <t>259.7106018066406</t>
  </si>
  <si>
    <t>260.3287048339844</t>
  </si>
  <si>
    <t>265.6911315917969</t>
  </si>
  <si>
    <t>268.8287658691406</t>
  </si>
  <si>
    <t>271.84283447265625</t>
  </si>
  <si>
    <t>270.05523681640625</t>
  </si>
  <si>
    <t>271.67169189453125</t>
  </si>
  <si>
    <t>263.8941345214844</t>
  </si>
  <si>
    <t>260.1765441894531</t>
  </si>
  <si>
    <t>257.4001770019531</t>
  </si>
  <si>
    <t>258.95001220703125</t>
  </si>
  <si>
    <t>259.22576904296875</t>
  </si>
  <si>
    <t>256.01202392578125</t>
  </si>
  <si>
    <t>253.6825714111328</t>
  </si>
  <si>
    <t>254.53826904296875</t>
  </si>
  <si>
    <t>253.47337341308594</t>
  </si>
  <si>
    <t>252.81735229492188</t>
  </si>
  <si>
    <t>247.5309295654297</t>
  </si>
  <si>
    <t>250.1931915283203</t>
  </si>
  <si>
    <t>247.8446807861328</t>
  </si>
  <si>
    <t>248.23631286621094</t>
  </si>
  <si>
    <t>249.7550811767578</t>
  </si>
  <si>
    <t>238.64613342285156</t>
  </si>
  <si>
    <t>245.494873046875</t>
  </si>
  <si>
    <t>246.00115966796875</t>
  </si>
  <si>
    <t>258.12261962890625</t>
  </si>
  <si>
    <t>255.9924774169922</t>
  </si>
  <si>
    <t>258.00799560546875</t>
  </si>
  <si>
    <t>255.84918212890625</t>
  </si>
  <si>
    <t>250.93946838378906</t>
  </si>
  <si>
    <t>245.7145538330078</t>
  </si>
  <si>
    <t>245.42800903320312</t>
  </si>
  <si>
    <t>241.9988555908203</t>
  </si>
  <si>
    <t>232.70480346679688</t>
  </si>
  <si>
    <t>224.70028686523438</t>
  </si>
  <si>
    <t>216.0939483642578</t>
  </si>
  <si>
    <t>222.21676635742188</t>
  </si>
  <si>
    <t>228.83627319335938</t>
  </si>
  <si>
    <t>231.39614868164062</t>
  </si>
  <si>
    <t>233.9274444580078</t>
  </si>
  <si>
    <t>235.3315887451172</t>
  </si>
  <si>
    <t>229.1705780029297</t>
  </si>
  <si>
    <t>236.7930145263672</t>
  </si>
  <si>
    <t>238.63658142089844</t>
  </si>
  <si>
    <t>239.7159423828125</t>
  </si>
  <si>
    <t>240.8526153564453</t>
  </si>
  <si>
    <t>246.11575317382812</t>
  </si>
  <si>
    <t>244.577880859375</t>
  </si>
  <si>
    <t>248.31268310546875</t>
  </si>
  <si>
    <t>247.3384246826172</t>
  </si>
  <si>
    <t>244.2817840576172</t>
  </si>
  <si>
    <t>252.24807739257812</t>
  </si>
  <si>
    <t>255.75364685058594</t>
  </si>
  <si>
    <t>252.86898803710938</t>
  </si>
  <si>
    <t>257.73089599609375</t>
  </si>
  <si>
    <t>260.6156311035156</t>
  </si>
  <si>
    <t>262.01019287109375</t>
  </si>
  <si>
    <t>267.5790100097656</t>
  </si>
  <si>
    <t>268.2380676269531</t>
  </si>
  <si>
    <t>263.20416259765625</t>
  </si>
  <si>
    <t>260.730224609375</t>
  </si>
  <si>
    <t>266.24169921875</t>
  </si>
  <si>
    <t>265.9837951660156</t>
  </si>
  <si>
    <t>267.8464660644531</t>
  </si>
  <si>
    <t>266.05072021484375</t>
  </si>
  <si>
    <t>268.04705810546875</t>
  </si>
  <si>
    <t>268.8590087890625</t>
  </si>
  <si>
    <t>271.35198974609375</t>
  </si>
  <si>
    <t>270.60693359375</t>
  </si>
  <si>
    <t>268.0279846191406</t>
  </si>
  <si>
    <t>274.12213134765625</t>
  </si>
  <si>
    <t>274.47552490234375</t>
  </si>
  <si>
    <t>275.3065490722656</t>
  </si>
  <si>
    <t>274.6187744140625</t>
  </si>
  <si>
    <t>276.93048095703125</t>
  </si>
  <si>
    <t>275.3381652832031</t>
  </si>
  <si>
    <t>274.8586120605469</t>
  </si>
  <si>
    <t>275.069580078125</t>
  </si>
  <si>
    <t>278.12945556640625</t>
  </si>
  <si>
    <t>275.290283203125</t>
  </si>
  <si>
    <t>271.54937744140625</t>
  </si>
  <si>
    <t>271.32867431640625</t>
  </si>
  <si>
    <t>269.01702880859375</t>
  </si>
  <si>
    <t>265.1611328125</t>
  </si>
  <si>
    <t>264.7007141113281</t>
  </si>
  <si>
    <t>267.8277282714844</t>
  </si>
  <si>
    <t>263.94293212890625</t>
  </si>
  <si>
    <t>267.7701416015625</t>
  </si>
  <si>
    <t>263.5400085449219</t>
  </si>
  <si>
    <t>260.14447021484375</t>
  </si>
  <si>
    <t>263.67437744140625</t>
  </si>
  <si>
    <t>259.95269775390625</t>
  </si>
  <si>
    <t>259.425048828125</t>
  </si>
  <si>
    <t>261.3627014160156</t>
  </si>
  <si>
    <t>257.4107360839844</t>
  </si>
  <si>
    <t>257.6409912109375</t>
  </si>
  <si>
    <t>255.003173828125</t>
  </si>
  <si>
    <t>253.1519317626953</t>
  </si>
  <si>
    <t>256.106201171875</t>
  </si>
  <si>
    <t>258.6001892089844</t>
  </si>
  <si>
    <t>262.9261169433594</t>
  </si>
  <si>
    <t>262.177978515625</t>
  </si>
  <si>
    <t>255.8760223388672</t>
  </si>
  <si>
    <t>265.0267333984375</t>
  </si>
  <si>
    <t>265.602294921875</t>
  </si>
  <si>
    <t>262.3122253417969</t>
  </si>
  <si>
    <t>259.4922180175781</t>
  </si>
  <si>
    <t>266.0723571777344</t>
  </si>
  <si>
    <t>271.5014343261719</t>
  </si>
  <si>
    <t>268.7868957519531</t>
  </si>
  <si>
    <t>270.1200866699219</t>
  </si>
  <si>
    <t>267.39599609375</t>
  </si>
  <si>
    <t>269.68853759765625</t>
  </si>
  <si>
    <t>271.34796142578125</t>
  </si>
  <si>
    <t>280.67132568359375</t>
  </si>
  <si>
    <t>268.5758361816406</t>
  </si>
  <si>
    <t>267.7989196777344</t>
  </si>
  <si>
    <t>271.5781555175781</t>
  </si>
  <si>
    <t>274.3310546875</t>
  </si>
  <si>
    <t>278.0815124511719</t>
  </si>
  <si>
    <t>277.5059814453125</t>
  </si>
  <si>
    <t>278.1006774902344</t>
  </si>
  <si>
    <t>280.1246032714844</t>
  </si>
  <si>
    <t>279.4531555175781</t>
  </si>
  <si>
    <t>276.61395263671875</t>
  </si>
  <si>
    <t>278.7049560546875</t>
  </si>
  <si>
    <t>282.9638671875</t>
  </si>
  <si>
    <t>288.5271911621094</t>
  </si>
  <si>
    <t>283.4242248535156</t>
  </si>
  <si>
    <t>283.57769775390625</t>
  </si>
  <si>
    <t>282.4746398925781</t>
  </si>
  <si>
    <t>292.27764892578125</t>
  </si>
  <si>
    <t>294.1769104003906</t>
  </si>
  <si>
    <t>301.74493408203125</t>
  </si>
  <si>
    <t>303.33721923828125</t>
  </si>
  <si>
    <t>303.7113342285156</t>
  </si>
  <si>
    <t>298.3973388671875</t>
  </si>
  <si>
    <t>299.33740234375</t>
  </si>
  <si>
    <t>295.6540832519531</t>
  </si>
  <si>
    <t>293.5245666503906</t>
  </si>
  <si>
    <t>297.1695861816406</t>
  </si>
  <si>
    <t>292.1218566894531</t>
  </si>
  <si>
    <t>295.6764221191406</t>
  </si>
  <si>
    <t>300.81085205078125</t>
  </si>
  <si>
    <t>305.1457214355469</t>
  </si>
  <si>
    <t>303.267333984375</t>
  </si>
  <si>
    <t>306.6099548339844</t>
  </si>
  <si>
    <t>299.8860778808594</t>
  </si>
  <si>
    <t>289.6943359375</t>
  </si>
  <si>
    <t>293.6631774902344</t>
  </si>
  <si>
    <t>296.3411560058594</t>
  </si>
  <si>
    <t>298.0750427246094</t>
  </si>
  <si>
    <t>298.1136169433594</t>
  </si>
  <si>
    <t>301.69708251953125</t>
  </si>
  <si>
    <t>303.6236877441406</t>
  </si>
  <si>
    <t>311.9370422363281</t>
  </si>
  <si>
    <t>310.3379821777344</t>
  </si>
  <si>
    <t>309.6828918457031</t>
  </si>
  <si>
    <t>309.364990234375</t>
  </si>
  <si>
    <t>307.0048828125</t>
  </si>
  <si>
    <t>306.60028076171875</t>
  </si>
  <si>
    <t>311.2530822753906</t>
  </si>
  <si>
    <t>306.850830078125</t>
  </si>
  <si>
    <t>311.8117980957031</t>
  </si>
  <si>
    <t>313.3145446777344</t>
  </si>
  <si>
    <t>313.2663879394531</t>
  </si>
  <si>
    <t>312.1007995605469</t>
  </si>
  <si>
    <t>313.85400390625</t>
  </si>
  <si>
    <t>312.168212890625</t>
  </si>
  <si>
    <t>313.00628662109375</t>
  </si>
  <si>
    <t>317.4375305175781</t>
  </si>
  <si>
    <t>313.3338317871094</t>
  </si>
  <si>
    <t>311.9466247558594</t>
  </si>
  <si>
    <t>310.183837890625</t>
  </si>
  <si>
    <t>309.35540771484375</t>
  </si>
  <si>
    <t>311.33978271484375</t>
  </si>
  <si>
    <t>330.3843078613281</t>
  </si>
  <si>
    <t>341.7030944824219</t>
  </si>
  <si>
    <t>339.5838623046875</t>
  </si>
  <si>
    <t>342.38702392578125</t>
  </si>
  <si>
    <t>339.95953369140625</t>
  </si>
  <si>
    <t>332.88885498046875</t>
  </si>
  <si>
    <t>332.3590393066406</t>
  </si>
  <si>
    <t>328.6407165527344</t>
  </si>
  <si>
    <t>330.2301330566406</t>
  </si>
  <si>
    <t>341.2503662109375</t>
  </si>
  <si>
    <t>348.1572265625</t>
  </si>
  <si>
    <t>355.4205627441406</t>
  </si>
  <si>
    <t>356.9425964355469</t>
  </si>
  <si>
    <t>359.5145568847656</t>
  </si>
  <si>
    <t>357.05816650390625</t>
  </si>
  <si>
    <t>351.8177795410156</t>
  </si>
  <si>
    <t>354.40911865234375</t>
  </si>
  <si>
    <t>356.49945068359375</t>
  </si>
  <si>
    <t>355.4687194824219</t>
  </si>
  <si>
    <t>355.5940246582031</t>
  </si>
  <si>
    <t>358.3682556152344</t>
  </si>
  <si>
    <t>348.2342834472656</t>
  </si>
  <si>
    <t>353.1953125</t>
  </si>
  <si>
    <t>350.8159484863281</t>
  </si>
  <si>
    <t>350.54620361328125</t>
  </si>
  <si>
    <t>354.4283752441406</t>
  </si>
  <si>
    <t>354.3705749511719</t>
  </si>
  <si>
    <t>352.7907409667969</t>
  </si>
  <si>
    <t>358.40679931640625</t>
  </si>
  <si>
    <t>354.9100036621094</t>
  </si>
  <si>
    <t>355.548095703125</t>
  </si>
  <si>
    <t>344.0048828125</t>
  </si>
  <si>
    <t>343.28948974609375</t>
  </si>
  <si>
    <t>346.92449951171875</t>
  </si>
  <si>
    <t>353.0827941894531</t>
  </si>
  <si>
    <t>351.59393310546875</t>
  </si>
  <si>
    <t>359.08642578125</t>
  </si>
  <si>
    <t>362.0254211425781</t>
  </si>
  <si>
    <t>364.8774108886719</t>
  </si>
  <si>
    <t>363.0985107421875</t>
  </si>
  <si>
    <t>355.94439697265625</t>
  </si>
  <si>
    <t>356.8628845214844</t>
  </si>
  <si>
    <t>357.2302551269531</t>
  </si>
  <si>
    <t>362.5473937988281</t>
  </si>
  <si>
    <t>369.4501953125</t>
  </si>
  <si>
    <t>358.8447265625</t>
  </si>
  <si>
    <t>362.33477783203125</t>
  </si>
  <si>
    <t>355.5674133300781</t>
  </si>
  <si>
    <t>350.45318603515625</t>
  </si>
  <si>
    <t>352.2223815917969</t>
  </si>
  <si>
    <t>356.7178649902344</t>
  </si>
  <si>
    <t>355.693115234375</t>
  </si>
  <si>
    <t>356.19580078125</t>
  </si>
  <si>
    <t>355.4127502441406</t>
  </si>
  <si>
    <t>356.4955139160156</t>
  </si>
  <si>
    <t>350.1825256347656</t>
  </si>
  <si>
    <t>354.2429504394531</t>
  </si>
  <si>
    <t>349.91180419921875</t>
  </si>
  <si>
    <t>352.5704345703125</t>
  </si>
  <si>
    <t>344.4302062988281</t>
  </si>
  <si>
    <t>338.001220703125</t>
  </si>
  <si>
    <t>338.74566650390625</t>
  </si>
  <si>
    <t>340.66949462890625</t>
  </si>
  <si>
    <t>341.4622802734375</t>
  </si>
  <si>
    <t>345.0489807128906</t>
  </si>
  <si>
    <t>333.5348205566406</t>
  </si>
  <si>
    <t>335.0139465332031</t>
  </si>
  <si>
    <t>335.6326904296875</t>
  </si>
  <si>
    <t>342.31304931640625</t>
  </si>
  <si>
    <t>340.7662353515625</t>
  </si>
  <si>
    <t>340.4278869628906</t>
  </si>
  <si>
    <t>329.34869384765625</t>
  </si>
  <si>
    <t>326.6224060058594</t>
  </si>
  <si>
    <t>332.58734130859375</t>
  </si>
  <si>
    <t>332.0169982910156</t>
  </si>
  <si>
    <t>338.4749450683594</t>
  </si>
  <si>
    <t>338.3686218261719</t>
  </si>
  <si>
    <t>340.0024719238281</t>
  </si>
  <si>
    <t>341.9649963378906</t>
  </si>
  <si>
    <t>343.8695068359375</t>
  </si>
  <si>
    <t>344.80731201171875</t>
  </si>
  <si>
    <t>344.8459777832031</t>
  </si>
  <si>
    <t>341.7909851074219</t>
  </si>
  <si>
    <t>341.2688903808594</t>
  </si>
  <si>
    <t>336.64776611328125</t>
  </si>
  <si>
    <t>337.5565185546875</t>
  </si>
  <si>
    <t>338.12689208984375</t>
  </si>
  <si>
    <t>342.0906982421875</t>
  </si>
  <si>
    <t>341.15289306640625</t>
  </si>
  <si>
    <t>341.356689453125</t>
  </si>
  <si>
    <t>331.6138916015625</t>
  </si>
  <si>
    <t>332.9918518066406</t>
  </si>
  <si>
    <t>333.050048828125</t>
  </si>
  <si>
    <t>334.214599609375</t>
  </si>
  <si>
    <t>334.5542297363281</t>
  </si>
  <si>
    <t>332.8948059082031</t>
  </si>
  <si>
    <t>334.2825012207031</t>
  </si>
  <si>
    <t>338.3872375488281</t>
  </si>
  <si>
    <t>335.66046142578125</t>
  </si>
  <si>
    <t>334.447509765625</t>
  </si>
  <si>
    <t>334.4862365722656</t>
  </si>
  <si>
    <t>335.6022033691406</t>
  </si>
  <si>
    <t>328.6736145019531</t>
  </si>
  <si>
    <t>332.0796813964844</t>
  </si>
  <si>
    <t>335.6701354980469</t>
  </si>
  <si>
    <t>337.8147277832031</t>
  </si>
  <si>
    <t>336.8055114746094</t>
  </si>
  <si>
    <t>337.659423828125</t>
  </si>
  <si>
    <t>336.18450927734375</t>
  </si>
  <si>
    <t>338.7366027832031</t>
  </si>
  <si>
    <t>333.78753662109375</t>
  </si>
  <si>
    <t>363.90869140625</t>
  </si>
  <si>
    <t>364.7044372558594</t>
  </si>
  <si>
    <t>363.86993408203125</t>
  </si>
  <si>
    <t>359.3285217285156</t>
  </si>
  <si>
    <t>361.33721923828125</t>
  </si>
  <si>
    <t>363.30712890625</t>
  </si>
  <si>
    <t>365.6748352050781</t>
  </si>
  <si>
    <t>363.57879638671875</t>
  </si>
  <si>
    <t>369.00335693359375</t>
  </si>
  <si>
    <t>372.41912841796875</t>
  </si>
  <si>
    <t>368.721923828125</t>
  </si>
  <si>
    <t>366.9363708496094</t>
  </si>
  <si>
    <t>364.2095642089844</t>
  </si>
  <si>
    <t>370.2066345214844</t>
  </si>
  <si>
    <t>370.3424987792969</t>
  </si>
  <si>
    <t>367.8485107421875</t>
  </si>
  <si>
    <t>370.5365295410156</t>
  </si>
  <si>
    <t>371.3226013183594</t>
  </si>
  <si>
    <t>373.4768371582031</t>
  </si>
  <si>
    <t>363.4817199707031</t>
  </si>
  <si>
    <t>352.9820556640625</t>
  </si>
  <si>
    <t>351.0994567871094</t>
  </si>
  <si>
    <t>356.9121398925781</t>
  </si>
  <si>
    <t>350.72100830078125</t>
  </si>
  <si>
    <t>352.5356750488281</t>
  </si>
  <si>
    <t>357.14508056640625</t>
  </si>
  <si>
    <t>356.8442077636719</t>
  </si>
  <si>
    <t>357.10626220703125</t>
  </si>
  <si>
    <t>359.9591979980469</t>
  </si>
  <si>
    <t>361.3954162597656</t>
  </si>
  <si>
    <t>355.3110046386719</t>
  </si>
  <si>
    <t>352.49688720703125</t>
  </si>
  <si>
    <t>355.49658203125</t>
  </si>
  <si>
    <t>350.0230407714844</t>
  </si>
  <si>
    <t>331.1092224121094</t>
  </si>
  <si>
    <t>325.6064758300781</t>
  </si>
  <si>
    <t>322.9281311035156</t>
  </si>
  <si>
    <t>320.2693176269531</t>
  </si>
  <si>
    <t>327.23291015625</t>
  </si>
  <si>
    <t>320.7951965332031</t>
  </si>
  <si>
    <t>337.9267578125</t>
  </si>
  <si>
    <t>319.2369079589844</t>
  </si>
  <si>
    <t>320.3861083984375</t>
  </si>
  <si>
    <t>305.11480712890625</t>
  </si>
  <si>
    <t>326.16162109375</t>
  </si>
  <si>
    <t>309.56573486328125</t>
  </si>
  <si>
    <t>282.92852783203125</t>
  </si>
  <si>
    <t>306.30303955078125</t>
  </si>
  <si>
    <t>275.2247314453125</t>
  </si>
  <si>
    <t>311.0071716308594</t>
  </si>
  <si>
    <t>314.58148193359375</t>
  </si>
  <si>
    <t>289.1714782714844</t>
  </si>
  <si>
    <t>276.617431640625</t>
  </si>
  <si>
    <t>262.8265075683594</t>
  </si>
  <si>
    <t>273.9488525390625</t>
  </si>
  <si>
    <t>280.8443298339844</t>
  </si>
  <si>
    <t>312.8187255859375</t>
  </si>
  <si>
    <t>304.0143127441406</t>
  </si>
  <si>
    <t>305.54339599609375</t>
  </si>
  <si>
    <t>294.66448974609375</t>
  </si>
  <si>
    <t>298.9887390136719</t>
  </si>
  <si>
    <t>306.0985107421875</t>
  </si>
  <si>
    <t>305.4362487792969</t>
  </si>
  <si>
    <t>323.6683654785156</t>
  </si>
  <si>
    <t>317.0357971191406</t>
  </si>
  <si>
    <t>321.07763671875</t>
  </si>
  <si>
    <t>327.875732421875</t>
  </si>
  <si>
    <t>330.0184020996094</t>
  </si>
  <si>
    <t>339.6993103027344</t>
  </si>
  <si>
    <t>335.316650390625</t>
  </si>
  <si>
    <t>337.21575927734375</t>
  </si>
  <si>
    <t>347.0135803222656</t>
  </si>
  <si>
    <t>334.946533203125</t>
  </si>
  <si>
    <t>324.9831237792969</t>
  </si>
  <si>
    <t>333.0960693359375</t>
  </si>
  <si>
    <t>327.07708740234375</t>
  </si>
  <si>
    <t>330.4664001464844</t>
  </si>
  <si>
    <t>335.82305908203125</t>
  </si>
  <si>
    <t>335.5503234863281</t>
  </si>
  <si>
    <t>323.1813659667969</t>
  </si>
  <si>
    <t>322.0516052246094</t>
  </si>
  <si>
    <t>319.50958251953125</t>
  </si>
  <si>
    <t>314.1529846191406</t>
  </si>
  <si>
    <t>320.171875</t>
  </si>
  <si>
    <t>314.6107177734375</t>
  </si>
  <si>
    <t>315.69183349609375</t>
  </si>
  <si>
    <t>319.11029052734375</t>
  </si>
  <si>
    <t>318.9349670410156</t>
  </si>
  <si>
    <t>317.0260925292969</t>
  </si>
  <si>
    <t>312.1076965332031</t>
  </si>
  <si>
    <t>303.79998779296875</t>
  </si>
  <si>
    <t>313.2472229003906</t>
  </si>
  <si>
    <t>322.53857421875</t>
  </si>
  <si>
    <t>318.5065002441406</t>
  </si>
  <si>
    <t>312.04925537109375</t>
  </si>
  <si>
    <t>319.5583190917969</t>
  </si>
  <si>
    <t>317.4156494140625</t>
  </si>
  <si>
    <t>315.740478515625</t>
  </si>
  <si>
    <t>334.040771484375</t>
  </si>
  <si>
    <t>333.7972717285156</t>
  </si>
  <si>
    <t>327.8505859375</t>
  </si>
  <si>
    <t>323.419921875</t>
  </si>
  <si>
    <t>319.8890686035156</t>
  </si>
  <si>
    <t>328.5938720703125</t>
  </si>
  <si>
    <t>328.37872314453125</t>
  </si>
  <si>
    <t>334.59930419921875</t>
  </si>
  <si>
    <t>341.1426086425781</t>
  </si>
  <si>
    <t>335.0198669433594</t>
  </si>
  <si>
    <t>333.7679443359375</t>
  </si>
  <si>
    <t>313.9521179199219</t>
  </si>
  <si>
    <t>310.7147216796875</t>
  </si>
  <si>
    <t>306.7437438964844</t>
  </si>
  <si>
    <t>317.61993408203125</t>
  </si>
  <si>
    <t>315.2236328125</t>
  </si>
  <si>
    <t>310.8614196777344</t>
  </si>
  <si>
    <t>305.8047790527344</t>
  </si>
  <si>
    <t>308.64117431640625</t>
  </si>
  <si>
    <t>300.36669921875</t>
  </si>
  <si>
    <t>295.29046630859375</t>
  </si>
  <si>
    <t>295.13397216796875</t>
  </si>
  <si>
    <t>295.2415771484375</t>
  </si>
  <si>
    <t>300.69921875</t>
  </si>
  <si>
    <t>301.3838806152344</t>
  </si>
  <si>
    <t>303.17376708984375</t>
  </si>
  <si>
    <t>305.55047607421875</t>
  </si>
  <si>
    <t>297.7943420410156</t>
  </si>
  <si>
    <t>294.498291015625</t>
  </si>
  <si>
    <t>279.680419921875</t>
  </si>
  <si>
    <t>285.5977478027344</t>
  </si>
  <si>
    <t>285.9400939941406</t>
  </si>
  <si>
    <t>289.06988525390625</t>
  </si>
  <si>
    <t>294.1656799316406</t>
  </si>
  <si>
    <t>296.9923095703125</t>
  </si>
  <si>
    <t>300.1123962402344</t>
  </si>
  <si>
    <t>294.8796691894531</t>
  </si>
  <si>
    <t>301.43280029296875</t>
  </si>
  <si>
    <t>309.0715637207031</t>
  </si>
  <si>
    <t>306.1960144042969</t>
  </si>
  <si>
    <t>305.8341064453125</t>
  </si>
  <si>
    <t>301.2665100097656</t>
  </si>
  <si>
    <t>306.0101623535156</t>
  </si>
  <si>
    <t>308.3478088378906</t>
  </si>
  <si>
    <t>318.8620910644531</t>
  </si>
  <si>
    <t>317.88397216796875</t>
  </si>
  <si>
    <t>316.4951477050781</t>
  </si>
  <si>
    <t>322.48095703125</t>
  </si>
  <si>
    <t>319.1848449707031</t>
  </si>
  <si>
    <t>322.0505676269531</t>
  </si>
  <si>
    <t>328.36895751953125</t>
  </si>
  <si>
    <t>334.3547668457031</t>
  </si>
  <si>
    <t>331.95849609375</t>
  </si>
  <si>
    <t>331.1955871582031</t>
  </si>
  <si>
    <t>334.5601501464844</t>
  </si>
  <si>
    <t>332.31060791015625</t>
  </si>
  <si>
    <t>330.197998046875</t>
  </si>
  <si>
    <t>330.50115966796875</t>
  </si>
  <si>
    <t>329.28839111328125</t>
  </si>
  <si>
    <t>330.4522399902344</t>
  </si>
  <si>
    <t>336.8684387207031</t>
  </si>
  <si>
    <t>335.47955322265625</t>
  </si>
  <si>
    <t>333.9244384765625</t>
  </si>
  <si>
    <t>341.3382263183594</t>
  </si>
  <si>
    <t>338.5980224609375</t>
  </si>
  <si>
    <t>336.49615478515625</t>
  </si>
  <si>
    <t>334.3059997558594</t>
  </si>
  <si>
    <t>342.1435546875</t>
  </si>
  <si>
    <t>336.1230163574219</t>
  </si>
  <si>
    <t>332.9801025390625</t>
  </si>
  <si>
    <t>328.58984375</t>
  </si>
  <si>
    <t>333.3533020019531</t>
  </si>
  <si>
    <t>324.1308288574219</t>
  </si>
  <si>
    <t>332.832763671875</t>
  </si>
  <si>
    <t>332.41046142578125</t>
  </si>
  <si>
    <t>331.98809814453125</t>
  </si>
  <si>
    <t>337.3408508300781</t>
  </si>
  <si>
    <t>337.7042236328125</t>
  </si>
  <si>
    <t>335.406005859375</t>
  </si>
  <si>
    <t>320.0745849609375</t>
  </si>
  <si>
    <t>326.86126708984375</t>
  </si>
  <si>
    <t>322.205810546875</t>
  </si>
  <si>
    <t>318.92547607421875</t>
  </si>
  <si>
    <t>322.14691162109375</t>
  </si>
  <si>
    <t>323.6397705078125</t>
  </si>
  <si>
    <t>319.4754333496094</t>
  </si>
  <si>
    <t>309.86016845703125</t>
  </si>
  <si>
    <t>306.2458190917969</t>
  </si>
  <si>
    <t>308.34765625</t>
  </si>
  <si>
    <t>306.6092224121094</t>
  </si>
  <si>
    <t>303.4565124511719</t>
  </si>
  <si>
    <t>308.2886962890625</t>
  </si>
  <si>
    <t>313.9753723144531</t>
  </si>
  <si>
    <t>309.6539306640625</t>
  </si>
  <si>
    <t>310.9405212402344</t>
  </si>
  <si>
    <t>307.021728515625</t>
  </si>
  <si>
    <t>309.2709045410156</t>
  </si>
  <si>
    <t>309.2021179199219</t>
  </si>
  <si>
    <t>310.5967712402344</t>
  </si>
  <si>
    <t>305.77435302734375</t>
  </si>
  <si>
    <t>303.53509521484375</t>
  </si>
  <si>
    <t>302.8672180175781</t>
  </si>
  <si>
    <t>302.9261169433594</t>
  </si>
  <si>
    <t>304.31097412109375</t>
  </si>
  <si>
    <t>296.72869873046875</t>
  </si>
  <si>
    <t>288.4197082519531</t>
  </si>
  <si>
    <t>287.1723937988281</t>
  </si>
  <si>
    <t>284.6482238769531</t>
  </si>
  <si>
    <t>291.3367004394531</t>
  </si>
  <si>
    <t>299.3805847167969</t>
  </si>
  <si>
    <t>310.0074768066406</t>
  </si>
  <si>
    <t>301.9145202636719</t>
  </si>
  <si>
    <t>295.9822998046875</t>
  </si>
  <si>
    <t>295.90374755859375</t>
  </si>
  <si>
    <t>308.89764404296875</t>
  </si>
  <si>
    <t>304.4288330078125</t>
  </si>
  <si>
    <t>300.7654113769531</t>
  </si>
  <si>
    <t>306.1476135253906</t>
  </si>
  <si>
    <t>307.1494140625</t>
  </si>
  <si>
    <t>307.0511779785156</t>
  </si>
  <si>
    <t>305.05743408203125</t>
  </si>
  <si>
    <t>303.9573974609375</t>
  </si>
  <si>
    <t>300.9520568847656</t>
  </si>
  <si>
    <t>301.020751953125</t>
  </si>
  <si>
    <t>304.448486328125</t>
  </si>
  <si>
    <t>306.68780517578125</t>
  </si>
  <si>
    <t>301.97119140625</t>
  </si>
  <si>
    <t>298.2511901855469</t>
  </si>
  <si>
    <t>297.1065673828125</t>
  </si>
  <si>
    <t>294.8074645996094</t>
  </si>
  <si>
    <t>299.4056396484375</t>
  </si>
  <si>
    <t>303.1552734375</t>
  </si>
  <si>
    <t>297.0079040527344</t>
  </si>
  <si>
    <t>297.9551696777344</t>
  </si>
  <si>
    <t>299.70172119140625</t>
  </si>
  <si>
    <t>294.4719543457031</t>
  </si>
  <si>
    <t>296.5836181640625</t>
  </si>
  <si>
    <t>294.0476989746094</t>
  </si>
  <si>
    <t>294.5509033203125</t>
  </si>
  <si>
    <t>298.0045471191406</t>
  </si>
  <si>
    <t>296.692138671875</t>
  </si>
  <si>
    <t>299.1096496582031</t>
  </si>
  <si>
    <t>293.662841796875</t>
  </si>
  <si>
    <t>292.3899841308594</t>
  </si>
  <si>
    <t>296.6723937988281</t>
  </si>
  <si>
    <t>295.6264953613281</t>
  </si>
  <si>
    <t>299.0010986328125</t>
  </si>
  <si>
    <t>296.998046875</t>
  </si>
  <si>
    <t>298.5965270996094</t>
  </si>
  <si>
    <t>300.6785583496094</t>
  </si>
  <si>
    <t>290.8507080078125</t>
  </si>
  <si>
    <t>292.6564025878906</t>
  </si>
  <si>
    <t>295.1725769042969</t>
  </si>
  <si>
    <t>288.6995849609375</t>
  </si>
  <si>
    <t>284.50592041015625</t>
  </si>
  <si>
    <t>290.8309020996094</t>
  </si>
  <si>
    <t>293.5937805175781</t>
  </si>
  <si>
    <t>295.4883117675781</t>
  </si>
  <si>
    <t>296.76123046875</t>
  </si>
  <si>
    <t>294.0674133300781</t>
  </si>
  <si>
    <t>294.8173522949219</t>
  </si>
  <si>
    <t>292.93267822265625</t>
  </si>
  <si>
    <t>294.2055969238281</t>
  </si>
  <si>
    <t>295.3797912597656</t>
  </si>
  <si>
    <t>289.2225341796875</t>
  </si>
  <si>
    <t>288.36407470703125</t>
  </si>
  <si>
    <t>289.14361572265625</t>
  </si>
  <si>
    <t>282.8087158203125</t>
  </si>
  <si>
    <t>288.4331359863281</t>
  </si>
  <si>
    <t>296.0211486816406</t>
  </si>
  <si>
    <t>296.7513427734375</t>
  </si>
  <si>
    <t>297.8466491699219</t>
  </si>
  <si>
    <t>294.82720947265625</t>
  </si>
  <si>
    <t>296.1494445800781</t>
  </si>
  <si>
    <t>299.75103759765625</t>
  </si>
  <si>
    <t>299.6030578613281</t>
  </si>
  <si>
    <t>295.65606689453125</t>
  </si>
  <si>
    <t>293.4161376953125</t>
  </si>
  <si>
    <t>287.0221252441406</t>
  </si>
  <si>
    <t>293.2385559082031</t>
  </si>
  <si>
    <t>293.9095458984375</t>
  </si>
  <si>
    <t>293.2977600097656</t>
  </si>
  <si>
    <t>293.9884948730469</t>
  </si>
  <si>
    <t>294.71868896484375</t>
  </si>
  <si>
    <t>297.7282409667969</t>
  </si>
  <si>
    <t>297.8861083984375</t>
  </si>
  <si>
    <t>289.18072509765625</t>
  </si>
  <si>
    <t>290.96539306640625</t>
  </si>
  <si>
    <t>296.2402038574219</t>
  </si>
  <si>
    <t>296.5574951171875</t>
  </si>
  <si>
    <t>294.98101806640625</t>
  </si>
  <si>
    <t>298.35211181640625</t>
  </si>
  <si>
    <t>303.0220642089844</t>
  </si>
  <si>
    <t>295.7642517089844</t>
  </si>
  <si>
    <t>297.4498291015625</t>
  </si>
  <si>
    <t>296.8648376464844</t>
  </si>
  <si>
    <t>299.2246398925781</t>
  </si>
  <si>
    <t>303.1410217285156</t>
  </si>
  <si>
    <t>303.24017333984375</t>
  </si>
  <si>
    <t>307.92999267578125</t>
  </si>
  <si>
    <t>312.2628479003906</t>
  </si>
  <si>
    <t>306.02630615234375</t>
  </si>
  <si>
    <t>311.5390319824219</t>
  </si>
  <si>
    <t>311.46966552734375</t>
  </si>
  <si>
    <t>313.34356689453125</t>
  </si>
  <si>
    <t>318.459716796875</t>
  </si>
  <si>
    <t>316.3081359863281</t>
  </si>
  <si>
    <t>320.40301513671875</t>
  </si>
  <si>
    <t>319.9370422363281</t>
  </si>
  <si>
    <t>320.8888854980469</t>
  </si>
  <si>
    <t>319.5007629394531</t>
  </si>
  <si>
    <t>327.83929443359375</t>
  </si>
  <si>
    <t>328.344970703125</t>
  </si>
  <si>
    <t>331.1310729980469</t>
  </si>
  <si>
    <t>333.2627868652344</t>
  </si>
  <si>
    <t>337.06024169921875</t>
  </si>
  <si>
    <t>337.7939453125</t>
  </si>
  <si>
    <t>335.73162841796875</t>
  </si>
  <si>
    <t>338.91436767578125</t>
  </si>
  <si>
    <t>341.6607971191406</t>
  </si>
  <si>
    <t>343.48516845703125</t>
  </si>
  <si>
    <t>341.71038818359375</t>
  </si>
  <si>
    <t>342.2061462402344</t>
  </si>
  <si>
    <t>342.5828857421875</t>
  </si>
  <si>
    <t>340.5106506347656</t>
  </si>
  <si>
    <t>339.1324768066406</t>
  </si>
  <si>
    <t>334.9284973144531</t>
  </si>
  <si>
    <t>336.9809265136719</t>
  </si>
  <si>
    <t>335.49365234375</t>
  </si>
  <si>
    <t>349.2259521484375</t>
  </si>
  <si>
    <t>351.42706298828125</t>
  </si>
  <si>
    <t>357.9313049316406</t>
  </si>
  <si>
    <t>364.9907531738281</t>
  </si>
  <si>
    <t>369.8193664550781</t>
  </si>
  <si>
    <t>366.90435791015625</t>
  </si>
  <si>
    <t>367.4794616699219</t>
  </si>
  <si>
    <t>370.62249755859375</t>
  </si>
  <si>
    <t>365.1692199707031</t>
  </si>
  <si>
    <t>360.0630187988281</t>
  </si>
  <si>
    <t>366.9142761230469</t>
  </si>
  <si>
    <t>368.45111083984375</t>
  </si>
  <si>
    <t>369.7004089355469</t>
  </si>
  <si>
    <t>365.48651123046875</t>
  </si>
  <si>
    <t>367.74713134765625</t>
  </si>
  <si>
    <t>368.7981262207031</t>
  </si>
  <si>
    <t>367.3108825683594</t>
  </si>
  <si>
    <t>369.0162658691406</t>
  </si>
  <si>
    <t>366.8448791503906</t>
  </si>
  <si>
    <t>363.6026916503906</t>
  </si>
  <si>
    <t>364.3038024902344</t>
  </si>
  <si>
    <t>364.05487060546875</t>
  </si>
  <si>
    <t>365.6380615234375</t>
  </si>
  <si>
    <t>364.9410705566406</t>
  </si>
  <si>
    <t>375.89398193359375</t>
  </si>
  <si>
    <t>370.24822998046875</t>
  </si>
  <si>
    <t>369.5213623046875</t>
  </si>
  <si>
    <t>371.0050048828125</t>
  </si>
  <si>
    <t>370.9153747558594</t>
  </si>
  <si>
    <t>373.4544677734375</t>
  </si>
  <si>
    <t>370.6365966796875</t>
  </si>
  <si>
    <t>373.39471435546875</t>
  </si>
  <si>
    <t>370.6166687011719</t>
  </si>
  <si>
    <t>367.1217041015625</t>
  </si>
  <si>
    <t>365.6181640625</t>
  </si>
  <si>
    <t>371.6920471191406</t>
  </si>
  <si>
    <t>370.9751281738281</t>
  </si>
  <si>
    <t>368.6949157714844</t>
  </si>
  <si>
    <t>368.09747314453125</t>
  </si>
  <si>
    <t>371.7119445800781</t>
  </si>
  <si>
    <t>368.6252136230469</t>
  </si>
  <si>
    <t>358.7676086425781</t>
  </si>
  <si>
    <t>361.8742370605469</t>
  </si>
  <si>
    <t>366.0462951660156</t>
  </si>
  <si>
    <t>367.61956787109375</t>
  </si>
  <si>
    <t>366.076171875</t>
  </si>
  <si>
    <t>369.6707458496094</t>
  </si>
  <si>
    <t>368.35638427734375</t>
  </si>
  <si>
    <t>370.22833251953125</t>
  </si>
  <si>
    <t>368.74468994140625</t>
  </si>
  <si>
    <t>365.81732177734375</t>
  </si>
  <si>
    <t>362.382080078125</t>
  </si>
  <si>
    <t>362.561279296875</t>
  </si>
  <si>
    <t>361.25689697265625</t>
  </si>
  <si>
    <t>353.4803466796875</t>
  </si>
  <si>
    <t>358.4290466308594</t>
  </si>
  <si>
    <t>359.91265869140625</t>
  </si>
  <si>
    <t>357.72210693359375</t>
  </si>
  <si>
    <t>359.7633361816406</t>
  </si>
  <si>
    <t>356.72637939453125</t>
  </si>
  <si>
    <t>360.6495361328125</t>
  </si>
  <si>
    <t>358.5684509277344</t>
  </si>
  <si>
    <t>364.0946960449219</t>
  </si>
  <si>
    <t>361.46600341796875</t>
  </si>
  <si>
    <t>360.2910461425781</t>
  </si>
  <si>
    <t>362.8799133300781</t>
  </si>
  <si>
    <t>355.720703125</t>
  </si>
  <si>
    <t>357.1844177246094</t>
  </si>
  <si>
    <t>360.55987548828125</t>
  </si>
  <si>
    <t>359.4446716308594</t>
  </si>
  <si>
    <t>361.12744140625</t>
  </si>
  <si>
    <t>364.5328369140625</t>
  </si>
  <si>
    <t>362.3023986816406</t>
  </si>
  <si>
    <t>361.55560302734375</t>
  </si>
  <si>
    <t>367.0420227050781</t>
  </si>
  <si>
    <t>367.052001953125</t>
  </si>
  <si>
    <t>361.60540771484375</t>
  </si>
  <si>
    <t>359.54425048828125</t>
  </si>
  <si>
    <t>361.4460754394531</t>
  </si>
  <si>
    <t>volume</t>
  </si>
  <si>
    <t>2042000.0</t>
  </si>
  <si>
    <t>5765000.0</t>
  </si>
  <si>
    <t>3121100.0</t>
  </si>
  <si>
    <t>2369900.0</t>
  </si>
  <si>
    <t>3466300.0</t>
  </si>
  <si>
    <t>1891200.0</t>
  </si>
  <si>
    <t>1588700.0</t>
  </si>
  <si>
    <t>1487900.0</t>
  </si>
  <si>
    <t>1401800.0</t>
  </si>
  <si>
    <t>1453800.0</t>
  </si>
  <si>
    <t>1166700.0</t>
  </si>
  <si>
    <t>1095700.0</t>
  </si>
  <si>
    <t>1456000.0</t>
  </si>
  <si>
    <t>1128700.0</t>
  </si>
  <si>
    <t>995300.0</t>
  </si>
  <si>
    <t>1089300.0</t>
  </si>
  <si>
    <t>1444900.0</t>
  </si>
  <si>
    <t>2019800.0</t>
  </si>
  <si>
    <t>2239500.0</t>
  </si>
  <si>
    <t>2361900.0</t>
  </si>
  <si>
    <t>1464600.0</t>
  </si>
  <si>
    <t>2038100.0</t>
  </si>
  <si>
    <t>1627800.0</t>
  </si>
  <si>
    <t>1092800.0</t>
  </si>
  <si>
    <t>1053700.0</t>
  </si>
  <si>
    <t>1665500.0</t>
  </si>
  <si>
    <t>1265700.0</t>
  </si>
  <si>
    <t>1753800.0</t>
  </si>
  <si>
    <t>1245200.0</t>
  </si>
  <si>
    <t>969200.0</t>
  </si>
  <si>
    <t>1055900.0</t>
  </si>
  <si>
    <t>1179600.0</t>
  </si>
  <si>
    <t>1045300.0</t>
  </si>
  <si>
    <t>1364200.0</t>
  </si>
  <si>
    <t>1197200.0</t>
  </si>
  <si>
    <t>1192400.0</t>
  </si>
  <si>
    <t>1346200.0</t>
  </si>
  <si>
    <t>1284400.0</t>
  </si>
  <si>
    <t>1264200.0</t>
  </si>
  <si>
    <t>2353100.0</t>
  </si>
  <si>
    <t>2191200.0</t>
  </si>
  <si>
    <t>1226100.0</t>
  </si>
  <si>
    <t>1074000.0</t>
  </si>
  <si>
    <t>1781600.0</t>
  </si>
  <si>
    <t>1266100.0</t>
  </si>
  <si>
    <t>1362700.0</t>
  </si>
  <si>
    <t>1270600.0</t>
  </si>
  <si>
    <t>1488600.0</t>
  </si>
  <si>
    <t>1564100.0</t>
  </si>
  <si>
    <t>1326600.0</t>
  </si>
  <si>
    <t>1123100.0</t>
  </si>
  <si>
    <t>1621300.0</t>
  </si>
  <si>
    <t>1218700.0</t>
  </si>
  <si>
    <t>4394000.0</t>
  </si>
  <si>
    <t>1171600.0</t>
  </si>
  <si>
    <t>953500.0</t>
  </si>
  <si>
    <t>1190000.0</t>
  </si>
  <si>
    <t>1158400.0</t>
  </si>
  <si>
    <t>1436500.0</t>
  </si>
  <si>
    <t>1041700.0</t>
  </si>
  <si>
    <t>1175400.0</t>
  </si>
  <si>
    <t>1448800.0</t>
  </si>
  <si>
    <t>911600.0</t>
  </si>
  <si>
    <t>1261300.0</t>
  </si>
  <si>
    <t>961900.0</t>
  </si>
  <si>
    <t>1021600.0</t>
  </si>
  <si>
    <t>742400.0</t>
  </si>
  <si>
    <t>630600.0</t>
  </si>
  <si>
    <t>948900.0</t>
  </si>
  <si>
    <t>695500.0</t>
  </si>
  <si>
    <t>642000.0</t>
  </si>
  <si>
    <t>913600.0</t>
  </si>
  <si>
    <t>1126100.0</t>
  </si>
  <si>
    <t>845600.0</t>
  </si>
  <si>
    <t>986200.0</t>
  </si>
  <si>
    <t>771900.0</t>
  </si>
  <si>
    <t>866700.0</t>
  </si>
  <si>
    <t>628600.0</t>
  </si>
  <si>
    <t>1231500.0</t>
  </si>
  <si>
    <t>1132300.0</t>
  </si>
  <si>
    <t>1397300.0</t>
  </si>
  <si>
    <t>2465400.0</t>
  </si>
  <si>
    <t>1136500.0</t>
  </si>
  <si>
    <t>1028800.0</t>
  </si>
  <si>
    <t>1244400.0</t>
  </si>
  <si>
    <t>1262300.0</t>
  </si>
  <si>
    <t>1075100.0</t>
  </si>
  <si>
    <t>934200.0</t>
  </si>
  <si>
    <t>746200.0</t>
  </si>
  <si>
    <t>947700.0</t>
  </si>
  <si>
    <t>822400.0</t>
  </si>
  <si>
    <t>917100.0</t>
  </si>
  <si>
    <t>667600.0</t>
  </si>
  <si>
    <t>704800.0</t>
  </si>
  <si>
    <t>954800.0</t>
  </si>
  <si>
    <t>1093900.0</t>
  </si>
  <si>
    <t>1079900.0</t>
  </si>
  <si>
    <t>956700.0</t>
  </si>
  <si>
    <t>861400.0</t>
  </si>
  <si>
    <t>865500.0</t>
  </si>
  <si>
    <t>1256100.0</t>
  </si>
  <si>
    <t>1909200.0</t>
  </si>
  <si>
    <t>1329700.0</t>
  </si>
  <si>
    <t>1258600.0</t>
  </si>
  <si>
    <t>1189100.0</t>
  </si>
  <si>
    <t>947800.0</t>
  </si>
  <si>
    <t>928700.0</t>
  </si>
  <si>
    <t>942700.0</t>
  </si>
  <si>
    <t>938000.0</t>
  </si>
  <si>
    <t>1271400.0</t>
  </si>
  <si>
    <t>923900.0</t>
  </si>
  <si>
    <t>1027400.0</t>
  </si>
  <si>
    <t>924100.0</t>
  </si>
  <si>
    <t>871700.0</t>
  </si>
  <si>
    <t>831400.0</t>
  </si>
  <si>
    <t>1150100.0</t>
  </si>
  <si>
    <t>1943500.0</t>
  </si>
  <si>
    <t>960400.0</t>
  </si>
  <si>
    <t>1249800.0</t>
  </si>
  <si>
    <t>869100.0</t>
  </si>
  <si>
    <t>891000.0</t>
  </si>
  <si>
    <t>2037500.0</t>
  </si>
  <si>
    <t>1055400.0</t>
  </si>
  <si>
    <t>900600.0</t>
  </si>
  <si>
    <t>734400.0</t>
  </si>
  <si>
    <t>975900.0</t>
  </si>
  <si>
    <t>967300.0</t>
  </si>
  <si>
    <t>986300.0</t>
  </si>
  <si>
    <t>888500.0</t>
  </si>
  <si>
    <t>1228800.0</t>
  </si>
  <si>
    <t>1167100.0</t>
  </si>
  <si>
    <t>942900.0</t>
  </si>
  <si>
    <t>1169800.0</t>
  </si>
  <si>
    <t>991000.0</t>
  </si>
  <si>
    <t>876600.0</t>
  </si>
  <si>
    <t>792100.0</t>
  </si>
  <si>
    <t>877700.0</t>
  </si>
  <si>
    <t>833800.0</t>
  </si>
  <si>
    <t>905400.0</t>
  </si>
  <si>
    <t>1222600.0</t>
  </si>
  <si>
    <t>665500.0</t>
  </si>
  <si>
    <t>970500.0</t>
  </si>
  <si>
    <t>1584000.0</t>
  </si>
  <si>
    <t>3107200.0</t>
  </si>
  <si>
    <t>1656800.0</t>
  </si>
  <si>
    <t>1742300.0</t>
  </si>
  <si>
    <t>1346300.0</t>
  </si>
  <si>
    <t>1392300.0</t>
  </si>
  <si>
    <t>1120900.0</t>
  </si>
  <si>
    <t>875200.0</t>
  </si>
  <si>
    <t>872300.0</t>
  </si>
  <si>
    <t>828300.0</t>
  </si>
  <si>
    <t>767200.0</t>
  </si>
  <si>
    <t>1152800.0</t>
  </si>
  <si>
    <t>626000.0</t>
  </si>
  <si>
    <t>718200.0</t>
  </si>
  <si>
    <t>685700.0</t>
  </si>
  <si>
    <t>727100.0</t>
  </si>
  <si>
    <t>1024400.0</t>
  </si>
  <si>
    <t>1118800.0</t>
  </si>
  <si>
    <t>1985300.0</t>
  </si>
  <si>
    <t>2293900.0</t>
  </si>
  <si>
    <t>1760800.0</t>
  </si>
  <si>
    <t>1479700.0</t>
  </si>
  <si>
    <t>1168700.0</t>
  </si>
  <si>
    <t>979200.0</t>
  </si>
  <si>
    <t>974800.0</t>
  </si>
  <si>
    <t>1611100.0</t>
  </si>
  <si>
    <t>1081300.0</t>
  </si>
  <si>
    <t>1055200.0</t>
  </si>
  <si>
    <t>1197900.0</t>
  </si>
  <si>
    <t>1721700.0</t>
  </si>
  <si>
    <t>761800.0</t>
  </si>
  <si>
    <t>1045500.0</t>
  </si>
  <si>
    <t>927100.0</t>
  </si>
  <si>
    <t>1023600.0</t>
  </si>
  <si>
    <t>928900.0</t>
  </si>
  <si>
    <t>1196300.0</t>
  </si>
  <si>
    <t>2347600.0</t>
  </si>
  <si>
    <t>986000.0</t>
  </si>
  <si>
    <t>887100.0</t>
  </si>
  <si>
    <t>844800.0</t>
  </si>
  <si>
    <t>1102600.0</t>
  </si>
  <si>
    <t>952900.0</t>
  </si>
  <si>
    <t>1063900.0</t>
  </si>
  <si>
    <t>784000.0</t>
  </si>
  <si>
    <t>1248500.0</t>
  </si>
  <si>
    <t>1413700.0</t>
  </si>
  <si>
    <t>1104100.0</t>
  </si>
  <si>
    <t>1218400.0</t>
  </si>
  <si>
    <t>1091700.0</t>
  </si>
  <si>
    <t>1106100.0</t>
  </si>
  <si>
    <t>1139200.0</t>
  </si>
  <si>
    <t>1485400.0</t>
  </si>
  <si>
    <t>1325200.0</t>
  </si>
  <si>
    <t>1015800.0</t>
  </si>
  <si>
    <t>708900.0</t>
  </si>
  <si>
    <t>1115500.0</t>
  </si>
  <si>
    <t>1156100.0</t>
  </si>
  <si>
    <t>602600.0</t>
  </si>
  <si>
    <t>805000.0</t>
  </si>
  <si>
    <t>762400.0</t>
  </si>
  <si>
    <t>1286400.0</t>
  </si>
  <si>
    <t>920400.0</t>
  </si>
  <si>
    <t>1290200.0</t>
  </si>
  <si>
    <t>1885800.0</t>
  </si>
  <si>
    <t>4034200.0</t>
  </si>
  <si>
    <t>1926900.0</t>
  </si>
  <si>
    <t>1373800.0</t>
  </si>
  <si>
    <t>1110800.0</t>
  </si>
  <si>
    <t>941400.0</t>
  </si>
  <si>
    <t>1088700.0</t>
  </si>
  <si>
    <t>703300.0</t>
  </si>
  <si>
    <t>1421500.0</t>
  </si>
  <si>
    <t>1105700.0</t>
  </si>
  <si>
    <t>928100.0</t>
  </si>
  <si>
    <t>855900.0</t>
  </si>
  <si>
    <t>929100.0</t>
  </si>
  <si>
    <t>960100.0</t>
  </si>
  <si>
    <t>1780200.0</t>
  </si>
  <si>
    <t>1325500.0</t>
  </si>
  <si>
    <t>845100.0</t>
  </si>
  <si>
    <t>1030200.0</t>
  </si>
  <si>
    <t>1243100.0</t>
  </si>
  <si>
    <t>889200.0</t>
  </si>
  <si>
    <t>1025800.0</t>
  </si>
  <si>
    <t>886900.0</t>
  </si>
  <si>
    <t>456300.0</t>
  </si>
  <si>
    <t>1534300.0</t>
  </si>
  <si>
    <t>1035900.0</t>
  </si>
  <si>
    <t>750100.0</t>
  </si>
  <si>
    <t>1186600.0</t>
  </si>
  <si>
    <t>891900.0</t>
  </si>
  <si>
    <t>707700.0</t>
  </si>
  <si>
    <t>1213900.0</t>
  </si>
  <si>
    <t>1386000.0</t>
  </si>
  <si>
    <t>1568700.0</t>
  </si>
  <si>
    <t>1594200.0</t>
  </si>
  <si>
    <t>1257600.0</t>
  </si>
  <si>
    <t>1935600.0</t>
  </si>
  <si>
    <t>1423400.0</t>
  </si>
  <si>
    <t>2444700.0</t>
  </si>
  <si>
    <t>2908000.0</t>
  </si>
  <si>
    <t>1368100.0</t>
  </si>
  <si>
    <t>490400.0</t>
  </si>
  <si>
    <t>230200.0</t>
  </si>
  <si>
    <t>419100.0</t>
  </si>
  <si>
    <t>616000.0</t>
  </si>
  <si>
    <t>470700.0</t>
  </si>
  <si>
    <t>550600.0</t>
  </si>
  <si>
    <t>1476100.0</t>
  </si>
  <si>
    <t>2302200.0</t>
  </si>
  <si>
    <t>1879700.0</t>
  </si>
  <si>
    <t>2136100.0</t>
  </si>
  <si>
    <t>1503300.0</t>
  </si>
  <si>
    <t>1773800.0</t>
  </si>
  <si>
    <t>1010400.0</t>
  </si>
  <si>
    <t>1099200.0</t>
  </si>
  <si>
    <t>1062100.0</t>
  </si>
  <si>
    <t>1532800.0</t>
  </si>
  <si>
    <t>2210300.0</t>
  </si>
  <si>
    <t>1841500.0</t>
  </si>
  <si>
    <t>1031600.0</t>
  </si>
  <si>
    <t>857300.0</t>
  </si>
  <si>
    <t>987900.0</t>
  </si>
  <si>
    <t>1473400.0</t>
  </si>
  <si>
    <t>1613500.0</t>
  </si>
  <si>
    <t>2078600.0</t>
  </si>
  <si>
    <t>1831700.0</t>
  </si>
  <si>
    <t>1426000.0</t>
  </si>
  <si>
    <t>1139500.0</t>
  </si>
  <si>
    <t>1317200.0</t>
  </si>
  <si>
    <t>1550400.0</t>
  </si>
  <si>
    <t>1811100.0</t>
  </si>
  <si>
    <t>1693700.0</t>
  </si>
  <si>
    <t>1287900.0</t>
  </si>
  <si>
    <t>1013200.0</t>
  </si>
  <si>
    <t>1491500.0</t>
  </si>
  <si>
    <t>1594800.0</t>
  </si>
  <si>
    <t>2165500.0</t>
  </si>
  <si>
    <t>1226900.0</t>
  </si>
  <si>
    <t>1340100.0</t>
  </si>
  <si>
    <t>1526600.0</t>
  </si>
  <si>
    <t>1088600.0</t>
  </si>
  <si>
    <t>806500.0</t>
  </si>
  <si>
    <t>1020400.0</t>
  </si>
  <si>
    <t>812300.0</t>
  </si>
  <si>
    <t>861900.0</t>
  </si>
  <si>
    <t>1214600.0</t>
  </si>
  <si>
    <t>781200.0</t>
  </si>
  <si>
    <t>1137000.0</t>
  </si>
  <si>
    <t>1290100.0</t>
  </si>
  <si>
    <t>1410800.0</t>
  </si>
  <si>
    <t>1676600.0</t>
  </si>
  <si>
    <t>1389800.0</t>
  </si>
  <si>
    <t>1161600.0</t>
  </si>
  <si>
    <t>1006300.0</t>
  </si>
  <si>
    <t>978900.0</t>
  </si>
  <si>
    <t>911800.0</t>
  </si>
  <si>
    <t>878200.0</t>
  </si>
  <si>
    <t>1253400.0</t>
  </si>
  <si>
    <t>1350100.0</t>
  </si>
  <si>
    <t>839700.0</t>
  </si>
  <si>
    <t>720100.0</t>
  </si>
  <si>
    <t>986400.0</t>
  </si>
  <si>
    <t>738700.0</t>
  </si>
  <si>
    <t>623300.0</t>
  </si>
  <si>
    <t>551400.0</t>
  </si>
  <si>
    <t>1231000.0</t>
  </si>
  <si>
    <t>1881900.0</t>
  </si>
  <si>
    <t>1117700.0</t>
  </si>
  <si>
    <t>736700.0</t>
  </si>
  <si>
    <t>873000.0</t>
  </si>
  <si>
    <t>1717700.0</t>
  </si>
  <si>
    <t>854300.0</t>
  </si>
  <si>
    <t>798800.0</t>
  </si>
  <si>
    <t>797000.0</t>
  </si>
  <si>
    <t>706000.0</t>
  </si>
  <si>
    <t>670500.0</t>
  </si>
  <si>
    <t>506000.0</t>
  </si>
  <si>
    <t>941500.0</t>
  </si>
  <si>
    <t>664600.0</t>
  </si>
  <si>
    <t>798900.0</t>
  </si>
  <si>
    <t>883200.0</t>
  </si>
  <si>
    <t>835000.0</t>
  </si>
  <si>
    <t>853300.0</t>
  </si>
  <si>
    <t>698600.0</t>
  </si>
  <si>
    <t>1390600.0</t>
  </si>
  <si>
    <t>1476800.0</t>
  </si>
  <si>
    <t>995200.0</t>
  </si>
  <si>
    <t>1039800.0</t>
  </si>
  <si>
    <t>1282000.0</t>
  </si>
  <si>
    <t>1100700.0</t>
  </si>
  <si>
    <t>821500.0</t>
  </si>
  <si>
    <t>830500.0</t>
  </si>
  <si>
    <t>904900.0</t>
  </si>
  <si>
    <t>874700.0</t>
  </si>
  <si>
    <t>1337500.0</t>
  </si>
  <si>
    <t>1184100.0</t>
  </si>
  <si>
    <t>671100.0</t>
  </si>
  <si>
    <t>1063700.0</t>
  </si>
  <si>
    <t>789900.0</t>
  </si>
  <si>
    <t>929400.0</t>
  </si>
  <si>
    <t>729300.0</t>
  </si>
  <si>
    <t>602800.0</t>
  </si>
  <si>
    <t>616800.0</t>
  </si>
  <si>
    <t>613100.0</t>
  </si>
  <si>
    <t>514100.0</t>
  </si>
  <si>
    <t>582400.0</t>
  </si>
  <si>
    <t>1026700.0</t>
  </si>
  <si>
    <t>918900.0</t>
  </si>
  <si>
    <t>681100.0</t>
  </si>
  <si>
    <t>868000.0</t>
  </si>
  <si>
    <t>565500.0</t>
  </si>
  <si>
    <t>699900.0</t>
  </si>
  <si>
    <t>596300.0</t>
  </si>
  <si>
    <t>461200.0</t>
  </si>
  <si>
    <t>456000.0</t>
  </si>
  <si>
    <t>490700.0</t>
  </si>
  <si>
    <t>501200.0</t>
  </si>
  <si>
    <t>542900.0</t>
  </si>
  <si>
    <t>722200.0</t>
  </si>
  <si>
    <t>871400.0</t>
  </si>
  <si>
    <t>652600.0</t>
  </si>
  <si>
    <t>425500.0</t>
  </si>
  <si>
    <t>544400.0</t>
  </si>
  <si>
    <t>554700.0</t>
  </si>
  <si>
    <t>3184600.0</t>
  </si>
  <si>
    <t>1502700.0</t>
  </si>
  <si>
    <t>1065700.0</t>
  </si>
  <si>
    <t>1120400.0</t>
  </si>
  <si>
    <t>1485900.0</t>
  </si>
  <si>
    <t>755200.0</t>
  </si>
  <si>
    <t>962500.0</t>
  </si>
  <si>
    <t>851500.0</t>
  </si>
  <si>
    <t>755000.0</t>
  </si>
  <si>
    <t>1796100.0</t>
  </si>
  <si>
    <t>1308100.0</t>
  </si>
  <si>
    <t>954500.0</t>
  </si>
  <si>
    <t>1500800.0</t>
  </si>
  <si>
    <t>1216800.0</t>
  </si>
  <si>
    <t>1745700.0</t>
  </si>
  <si>
    <t>907500.0</t>
  </si>
  <si>
    <t>2129700.0</t>
  </si>
  <si>
    <t>1284200.0</t>
  </si>
  <si>
    <t>1042800.0</t>
  </si>
  <si>
    <t>814200.0</t>
  </si>
  <si>
    <t>917600.0</t>
  </si>
  <si>
    <t>1423500.0</t>
  </si>
  <si>
    <t>1219200.0</t>
  </si>
  <si>
    <t>769400.0</t>
  </si>
  <si>
    <t>1199100.0</t>
  </si>
  <si>
    <t>1062900.0</t>
  </si>
  <si>
    <t>811400.0</t>
  </si>
  <si>
    <t>548400.0</t>
  </si>
  <si>
    <t>602700.0</t>
  </si>
  <si>
    <t>731200.0</t>
  </si>
  <si>
    <t>641000.0</t>
  </si>
  <si>
    <t>820400.0</t>
  </si>
  <si>
    <t>559000.0</t>
  </si>
  <si>
    <t>687800.0</t>
  </si>
  <si>
    <t>622900.0</t>
  </si>
  <si>
    <t>1052100.0</t>
  </si>
  <si>
    <t>477300.0</t>
  </si>
  <si>
    <t>666100.0</t>
  </si>
  <si>
    <t>576600.0</t>
  </si>
  <si>
    <t>1035700.0</t>
  </si>
  <si>
    <t>958900.0</t>
  </si>
  <si>
    <t>830600.0</t>
  </si>
  <si>
    <t>808600.0</t>
  </si>
  <si>
    <t>589100.0</t>
  </si>
  <si>
    <t>712300.0</t>
  </si>
  <si>
    <t>706100.0</t>
  </si>
  <si>
    <t>645700.0</t>
  </si>
  <si>
    <t>591300.0</t>
  </si>
  <si>
    <t>656900.0</t>
  </si>
  <si>
    <t>782900.0</t>
  </si>
  <si>
    <t>595400.0</t>
  </si>
  <si>
    <t>800900.0</t>
  </si>
  <si>
    <t>937600.0</t>
  </si>
  <si>
    <t>829000.0</t>
  </si>
  <si>
    <t>893500.0</t>
  </si>
  <si>
    <t>668800.0</t>
  </si>
  <si>
    <t>1134400.0</t>
  </si>
  <si>
    <t>729500.0</t>
  </si>
  <si>
    <t>578400.0</t>
  </si>
  <si>
    <t>751700.0</t>
  </si>
  <si>
    <t>879400.0</t>
  </si>
  <si>
    <t>781600.0</t>
  </si>
  <si>
    <t>611800.0</t>
  </si>
  <si>
    <t>535400.0</t>
  </si>
  <si>
    <t>618700.0</t>
  </si>
  <si>
    <t>985200.0</t>
  </si>
  <si>
    <t>1021700.0</t>
  </si>
  <si>
    <t>719700.0</t>
  </si>
  <si>
    <t>659200.0</t>
  </si>
  <si>
    <t>566000.0</t>
  </si>
  <si>
    <t>921400.0</t>
  </si>
  <si>
    <t>1058700.0</t>
  </si>
  <si>
    <t>704300.0</t>
  </si>
  <si>
    <t>682500.0</t>
  </si>
  <si>
    <t>933000.0</t>
  </si>
  <si>
    <t>919800.0</t>
  </si>
  <si>
    <t>923400.0</t>
  </si>
  <si>
    <t>678300.0</t>
  </si>
  <si>
    <t>491400.0</t>
  </si>
  <si>
    <t>729000.0</t>
  </si>
  <si>
    <t>627900.0</t>
  </si>
  <si>
    <t>603100.0</t>
  </si>
  <si>
    <t>1572200.0</t>
  </si>
  <si>
    <t>2458700.0</t>
  </si>
  <si>
    <t>1473800.0</t>
  </si>
  <si>
    <t>1672000.0</t>
  </si>
  <si>
    <t>1173900.0</t>
  </si>
  <si>
    <t>962800.0</t>
  </si>
  <si>
    <t>1711000.0</t>
  </si>
  <si>
    <t>1176100.0</t>
  </si>
  <si>
    <t>1093200.0</t>
  </si>
  <si>
    <t>987100.0</t>
  </si>
  <si>
    <t>2841200.0</t>
  </si>
  <si>
    <t>2190500.0</t>
  </si>
  <si>
    <t>1341400.0</t>
  </si>
  <si>
    <t>1747400.0</t>
  </si>
  <si>
    <t>1839000.0</t>
  </si>
  <si>
    <t>1265100.0</t>
  </si>
  <si>
    <t>843900.0</t>
  </si>
  <si>
    <t>971700.0</t>
  </si>
  <si>
    <t>978800.0</t>
  </si>
  <si>
    <t>885700.0</t>
  </si>
  <si>
    <t>524200.0</t>
  </si>
  <si>
    <t>893900.0</t>
  </si>
  <si>
    <t>1039700.0</t>
  </si>
  <si>
    <t>1277200.0</t>
  </si>
  <si>
    <t>848300.0</t>
  </si>
  <si>
    <t>603700.0</t>
  </si>
  <si>
    <t>1221000.0</t>
  </si>
  <si>
    <t>1322100.0</t>
  </si>
  <si>
    <t>1349100.0</t>
  </si>
  <si>
    <t>2847500.0</t>
  </si>
  <si>
    <t>1680900.0</t>
  </si>
  <si>
    <t>2921800.0</t>
  </si>
  <si>
    <t>1483100.0</t>
  </si>
  <si>
    <t>1379800.0</t>
  </si>
  <si>
    <t>1043400.0</t>
  </si>
  <si>
    <t>1603000.0</t>
  </si>
  <si>
    <t>1110200.0</t>
  </si>
  <si>
    <t>850300.0</t>
  </si>
  <si>
    <t>918700.0</t>
  </si>
  <si>
    <t>891400.0</t>
  </si>
  <si>
    <t>852100.0</t>
  </si>
  <si>
    <t>479400.0</t>
  </si>
  <si>
    <t>500100.0</t>
  </si>
  <si>
    <t>538500.0</t>
  </si>
  <si>
    <t>740900.0</t>
  </si>
  <si>
    <t>1178900.0</t>
  </si>
  <si>
    <t>664100.0</t>
  </si>
  <si>
    <t>891200.0</t>
  </si>
  <si>
    <t>619200.0</t>
  </si>
  <si>
    <t>703600.0</t>
  </si>
  <si>
    <t>1361200.0</t>
  </si>
  <si>
    <t>1142300.0</t>
  </si>
  <si>
    <t>1159100.0</t>
  </si>
  <si>
    <t>1007400.0</t>
  </si>
  <si>
    <t>863600.0</t>
  </si>
  <si>
    <t>966800.0</t>
  </si>
  <si>
    <t>864500.0</t>
  </si>
  <si>
    <t>779200.0</t>
  </si>
  <si>
    <t>1034300.0</t>
  </si>
  <si>
    <t>1073000.0</t>
  </si>
  <si>
    <t>2499100.0</t>
  </si>
  <si>
    <t>1948300.0</t>
  </si>
  <si>
    <t>1270700.0</t>
  </si>
  <si>
    <t>1495800.0</t>
  </si>
  <si>
    <t>1148800.0</t>
  </si>
  <si>
    <t>916000.0</t>
  </si>
  <si>
    <t>1297900.0</t>
  </si>
  <si>
    <t>1097600.0</t>
  </si>
  <si>
    <t>817000.0</t>
  </si>
  <si>
    <t>972100.0</t>
  </si>
  <si>
    <t>1094400.0</t>
  </si>
  <si>
    <t>949200.0</t>
  </si>
  <si>
    <t>1029500.0</t>
  </si>
  <si>
    <t>790800.0</t>
  </si>
  <si>
    <t>739700.0</t>
  </si>
  <si>
    <t>951100.0</t>
  </si>
  <si>
    <t>778000.0</t>
  </si>
  <si>
    <t>828900.0</t>
  </si>
  <si>
    <t>949600.0</t>
  </si>
  <si>
    <t>724900.0</t>
  </si>
  <si>
    <t>815100.0</t>
  </si>
  <si>
    <t>1041800.0</t>
  </si>
  <si>
    <t>1564400.0</t>
  </si>
  <si>
    <t>1899100.0</t>
  </si>
  <si>
    <t>1172500.0</t>
  </si>
  <si>
    <t>866100.0</t>
  </si>
  <si>
    <t>932700.0</t>
  </si>
  <si>
    <t>917200.0</t>
  </si>
  <si>
    <t>675600.0</t>
  </si>
  <si>
    <t>611200.0</t>
  </si>
  <si>
    <t>688600.0</t>
  </si>
  <si>
    <t>750600.0</t>
  </si>
  <si>
    <t>460700.0</t>
  </si>
  <si>
    <t>756200.0</t>
  </si>
  <si>
    <t>1081700.0</t>
  </si>
  <si>
    <t>1225000.0</t>
  </si>
  <si>
    <t>527000.0</t>
  </si>
  <si>
    <t>805700.0</t>
  </si>
  <si>
    <t>677500.0</t>
  </si>
  <si>
    <t>596500.0</t>
  </si>
  <si>
    <t>753200.0</t>
  </si>
  <si>
    <t>969000.0</t>
  </si>
  <si>
    <t>733000.0</t>
  </si>
  <si>
    <t>612700.0</t>
  </si>
  <si>
    <t>853000.0</t>
  </si>
  <si>
    <t>964700.0</t>
  </si>
  <si>
    <t>671500.0</t>
  </si>
  <si>
    <t>701900.0</t>
  </si>
  <si>
    <t>958200.0</t>
  </si>
  <si>
    <t>703900.0</t>
  </si>
  <si>
    <t>722700.0</t>
  </si>
  <si>
    <t>712800.0</t>
  </si>
  <si>
    <t>679400.0</t>
  </si>
  <si>
    <t>560000.0</t>
  </si>
  <si>
    <t>739100.0</t>
  </si>
  <si>
    <t>750500.0</t>
  </si>
  <si>
    <t>894300.0</t>
  </si>
  <si>
    <t>694700.0</t>
  </si>
  <si>
    <t>662400.0</t>
  </si>
  <si>
    <t>802200.0</t>
  </si>
  <si>
    <t>1059900.0</t>
  </si>
  <si>
    <t>1539100.0</t>
  </si>
  <si>
    <t>1753500.0</t>
  </si>
  <si>
    <t>1010300.0</t>
  </si>
  <si>
    <t>856400.0</t>
  </si>
  <si>
    <t>778900.0</t>
  </si>
  <si>
    <t>882600.0</t>
  </si>
  <si>
    <t>614200.0</t>
  </si>
  <si>
    <t>719400.0</t>
  </si>
  <si>
    <t>619500.0</t>
  </si>
  <si>
    <t>732100.0</t>
  </si>
  <si>
    <t>780100.0</t>
  </si>
  <si>
    <t>628700.0</t>
  </si>
  <si>
    <t>523500.0</t>
  </si>
  <si>
    <t>674300.0</t>
  </si>
  <si>
    <t>549300.0</t>
  </si>
  <si>
    <t>1030500.0</t>
  </si>
  <si>
    <t>1033600.0</t>
  </si>
  <si>
    <t>716900.0</t>
  </si>
  <si>
    <t>1062600.0</t>
  </si>
  <si>
    <t>801400.0</t>
  </si>
  <si>
    <t>775000.0</t>
  </si>
  <si>
    <t>976500.0</t>
  </si>
  <si>
    <t>552700.0</t>
  </si>
  <si>
    <t>584600.0</t>
  </si>
  <si>
    <t>1536300.0</t>
  </si>
  <si>
    <t>840200.0</t>
  </si>
  <si>
    <t>687500.0</t>
  </si>
  <si>
    <t>509300.0</t>
  </si>
  <si>
    <t>676400.0</t>
  </si>
  <si>
    <t>708700.0</t>
  </si>
  <si>
    <t>713000.0</t>
  </si>
  <si>
    <t>623600.0</t>
  </si>
  <si>
    <t>723100.0</t>
  </si>
  <si>
    <t>570800.0</t>
  </si>
  <si>
    <t>793000.0</t>
  </si>
  <si>
    <t>719200.0</t>
  </si>
  <si>
    <t>734800.0</t>
  </si>
  <si>
    <t>604900.0</t>
  </si>
  <si>
    <t>491200.0</t>
  </si>
  <si>
    <t>576400.0</t>
  </si>
  <si>
    <t>633800.0</t>
  </si>
  <si>
    <t>679000.0</t>
  </si>
  <si>
    <t>840500.0</t>
  </si>
  <si>
    <t>546200.0</t>
  </si>
  <si>
    <t>404700.0</t>
  </si>
  <si>
    <t>643900.0</t>
  </si>
  <si>
    <t>581400.0</t>
  </si>
  <si>
    <t>273000.0</t>
  </si>
  <si>
    <t>442200.0</t>
  </si>
  <si>
    <t>540100.0</t>
  </si>
  <si>
    <t>642700.0</t>
  </si>
  <si>
    <t>507900.0</t>
  </si>
  <si>
    <t>523800.0</t>
  </si>
  <si>
    <t>533600.0</t>
  </si>
  <si>
    <t>476300.0</t>
  </si>
  <si>
    <t>576900.0</t>
  </si>
  <si>
    <t>609600.0</t>
  </si>
  <si>
    <t>471500.0</t>
  </si>
  <si>
    <t>388500.0</t>
  </si>
  <si>
    <t>519100.0</t>
  </si>
  <si>
    <t>575700.0</t>
  </si>
  <si>
    <t>530900.0</t>
  </si>
  <si>
    <t>708200.0</t>
  </si>
  <si>
    <t>815900.0</t>
  </si>
  <si>
    <t>1315600.0</t>
  </si>
  <si>
    <t>587700.0</t>
  </si>
  <si>
    <t>638700.0</t>
  </si>
  <si>
    <t>673000.0</t>
  </si>
  <si>
    <t>755700.0</t>
  </si>
  <si>
    <t>980100.0</t>
  </si>
  <si>
    <t>653000.0</t>
  </si>
  <si>
    <t>696700.0</t>
  </si>
  <si>
    <t>616100.0</t>
  </si>
  <si>
    <t>865300.0</t>
  </si>
  <si>
    <t>700600.0</t>
  </si>
  <si>
    <t>687400.0</t>
  </si>
  <si>
    <t>456400.0</t>
  </si>
  <si>
    <t>931300.0</t>
  </si>
  <si>
    <t>581700.0</t>
  </si>
  <si>
    <t>551200.0</t>
  </si>
  <si>
    <t>517600.0</t>
  </si>
  <si>
    <t>613200.0</t>
  </si>
  <si>
    <t>413900.0</t>
  </si>
  <si>
    <t>393600.0</t>
  </si>
  <si>
    <t>492900.0</t>
  </si>
  <si>
    <t>473700.0</t>
  </si>
  <si>
    <t>303900.0</t>
  </si>
  <si>
    <t>689500.0</t>
  </si>
  <si>
    <t>552800.0</t>
  </si>
  <si>
    <t>632800.0</t>
  </si>
  <si>
    <t>543600.0</t>
  </si>
  <si>
    <t>504300.0</t>
  </si>
  <si>
    <t>861000.0</t>
  </si>
  <si>
    <t>765300.0</t>
  </si>
  <si>
    <t>492400.0</t>
  </si>
  <si>
    <t>516700.0</t>
  </si>
  <si>
    <t>562900.0</t>
  </si>
  <si>
    <t>1854500.0</t>
  </si>
  <si>
    <t>1412600.0</t>
  </si>
  <si>
    <t>1068000.0</t>
  </si>
  <si>
    <t>565400.0</t>
  </si>
  <si>
    <t>641300.0</t>
  </si>
  <si>
    <t>716600.0</t>
  </si>
  <si>
    <t>922600.0</t>
  </si>
  <si>
    <t>890100.0</t>
  </si>
  <si>
    <t>671700.0</t>
  </si>
  <si>
    <t>618600.0</t>
  </si>
  <si>
    <t>499300.0</t>
  </si>
  <si>
    <t>576800.0</t>
  </si>
  <si>
    <t>572200.0</t>
  </si>
  <si>
    <t>540500.0</t>
  </si>
  <si>
    <t>382000.0</t>
  </si>
  <si>
    <t>727800.0</t>
  </si>
  <si>
    <t>638900.0</t>
  </si>
  <si>
    <t>487400.0</t>
  </si>
  <si>
    <t>705900.0</t>
  </si>
  <si>
    <t>771100.0</t>
  </si>
  <si>
    <t>525400.0</t>
  </si>
  <si>
    <t>585100.0</t>
  </si>
  <si>
    <t>863300.0</t>
  </si>
  <si>
    <t>662500.0</t>
  </si>
  <si>
    <t>606100.0</t>
  </si>
  <si>
    <t>1545100.0</t>
  </si>
  <si>
    <t>1057700.0</t>
  </si>
  <si>
    <t>642900.0</t>
  </si>
  <si>
    <t>469200.0</t>
  </si>
  <si>
    <t>462700.0</t>
  </si>
  <si>
    <t>580800.0</t>
  </si>
  <si>
    <t>711800.0</t>
  </si>
  <si>
    <t>517700.0</t>
  </si>
  <si>
    <t>366700.0</t>
  </si>
  <si>
    <t>510800.0</t>
  </si>
  <si>
    <t>524600.0</t>
  </si>
  <si>
    <t>529800.0</t>
  </si>
  <si>
    <t>391900.0</t>
  </si>
  <si>
    <t>656100.0</t>
  </si>
  <si>
    <t>521600.0</t>
  </si>
  <si>
    <t>804900.0</t>
  </si>
  <si>
    <t>440600.0</t>
  </si>
  <si>
    <t>457200.0</t>
  </si>
  <si>
    <t>703200.0</t>
  </si>
  <si>
    <t>706800.0</t>
  </si>
  <si>
    <t>463700.0</t>
  </si>
  <si>
    <t>511600.0</t>
  </si>
  <si>
    <t>911000.0</t>
  </si>
  <si>
    <t>786000.0</t>
  </si>
  <si>
    <t>3033200.0</t>
  </si>
  <si>
    <t>1097300.0</t>
  </si>
  <si>
    <t>1180700.0</t>
  </si>
  <si>
    <t>584800.0</t>
  </si>
  <si>
    <t>629600.0</t>
  </si>
  <si>
    <t>655100.0</t>
  </si>
  <si>
    <t>684300.0</t>
  </si>
  <si>
    <t>674700.0</t>
  </si>
  <si>
    <t>977700.0</t>
  </si>
  <si>
    <t>746300.0</t>
  </si>
  <si>
    <t>904500.0</t>
  </si>
  <si>
    <t>1333500.0</t>
  </si>
  <si>
    <t>675200.0</t>
  </si>
  <si>
    <t>612300.0</t>
  </si>
  <si>
    <t>593400.0</t>
  </si>
  <si>
    <t>818100.0</t>
  </si>
  <si>
    <t>567100.0</t>
  </si>
  <si>
    <t>498500.0</t>
  </si>
  <si>
    <t>468200.0</t>
  </si>
  <si>
    <t>376700.0</t>
  </si>
  <si>
    <t>430900.0</t>
  </si>
  <si>
    <t>715000.0</t>
  </si>
  <si>
    <t>722100.0</t>
  </si>
  <si>
    <t>842800.0</t>
  </si>
  <si>
    <t>660800.0</t>
  </si>
  <si>
    <t>676100.0</t>
  </si>
  <si>
    <t>493200.0</t>
  </si>
  <si>
    <t>756100.0</t>
  </si>
  <si>
    <t>598700.0</t>
  </si>
  <si>
    <t>874000.0</t>
  </si>
  <si>
    <t>731300.0</t>
  </si>
  <si>
    <t>653700.0</t>
  </si>
  <si>
    <t>857500.0</t>
  </si>
  <si>
    <t>1406000.0</t>
  </si>
  <si>
    <t>1297400.0</t>
  </si>
  <si>
    <t>1318300.0</t>
  </si>
  <si>
    <t>1455200.0</t>
  </si>
  <si>
    <t>1227000.0</t>
  </si>
  <si>
    <t>1541600.0</t>
  </si>
  <si>
    <t>1716400.0</t>
  </si>
  <si>
    <t>2099900.0</t>
  </si>
  <si>
    <t>1520900.0</t>
  </si>
  <si>
    <t>1750000.0</t>
  </si>
  <si>
    <t>1284800.0</t>
  </si>
  <si>
    <t>897900.0</t>
  </si>
  <si>
    <t>1536800.0</t>
  </si>
  <si>
    <t>1316900.0</t>
  </si>
  <si>
    <t>957900.0</t>
  </si>
  <si>
    <t>1171800.0</t>
  </si>
  <si>
    <t>1337100.0</t>
  </si>
  <si>
    <t>842400.0</t>
  </si>
  <si>
    <t>845000.0</t>
  </si>
  <si>
    <t>504700.0</t>
  </si>
  <si>
    <t>876000.0</t>
  </si>
  <si>
    <t>1018900.0</t>
  </si>
  <si>
    <t>1461100.0</t>
  </si>
  <si>
    <t>1147300.0</t>
  </si>
  <si>
    <t>1387100.0</t>
  </si>
  <si>
    <t>908300.0</t>
  </si>
  <si>
    <t>869800.0</t>
  </si>
  <si>
    <t>654600.0</t>
  </si>
  <si>
    <t>782500.0</t>
  </si>
  <si>
    <t>938600.0</t>
  </si>
  <si>
    <t>947100.0</t>
  </si>
  <si>
    <t>811200.0</t>
  </si>
  <si>
    <t>1061000.0</t>
  </si>
  <si>
    <t>1268900.0</t>
  </si>
  <si>
    <t>1004200.0</t>
  </si>
  <si>
    <t>634100.0</t>
  </si>
  <si>
    <t>607000.0</t>
  </si>
  <si>
    <t>770400.0</t>
  </si>
  <si>
    <t>1587100.0</t>
  </si>
  <si>
    <t>1005100.0</t>
  </si>
  <si>
    <t>1137800.0</t>
  </si>
  <si>
    <t>1077200.0</t>
  </si>
  <si>
    <t>1041600.0</t>
  </si>
  <si>
    <t>949100.0</t>
  </si>
  <si>
    <t>1133400.0</t>
  </si>
  <si>
    <t>1079500.0</t>
  </si>
  <si>
    <t>961700.0</t>
  </si>
  <si>
    <t>1035000.0</t>
  </si>
  <si>
    <t>794700.0</t>
  </si>
  <si>
    <t>722600.0</t>
  </si>
  <si>
    <t>841400.0</t>
  </si>
  <si>
    <t>1245400.0</t>
  </si>
  <si>
    <t>626200.0</t>
  </si>
  <si>
    <t>676900.0</t>
  </si>
  <si>
    <t>653200.0</t>
  </si>
  <si>
    <t>886300.0</t>
  </si>
  <si>
    <t>1885000.0</t>
  </si>
  <si>
    <t>2144800.0</t>
  </si>
  <si>
    <t>1367200.0</t>
  </si>
  <si>
    <t>1474100.0</t>
  </si>
  <si>
    <t>1100100.0</t>
  </si>
  <si>
    <t>3286300.0</t>
  </si>
  <si>
    <t>2165000.0</t>
  </si>
  <si>
    <t>1988900.0</t>
  </si>
  <si>
    <t>993600.0</t>
  </si>
  <si>
    <t>1173200.0</t>
  </si>
  <si>
    <t>2055500.0</t>
  </si>
  <si>
    <t>1169400.0</t>
  </si>
  <si>
    <t>1230000.0</t>
  </si>
  <si>
    <t>826800.0</t>
  </si>
  <si>
    <t>1192600.0</t>
  </si>
  <si>
    <t>1249500.0</t>
  </si>
  <si>
    <t>982500.0</t>
  </si>
  <si>
    <t>1013500.0</t>
  </si>
  <si>
    <t>1185500.0</t>
  </si>
  <si>
    <t>735000.0</t>
  </si>
  <si>
    <t>1557200.0</t>
  </si>
  <si>
    <t>825300.0</t>
  </si>
  <si>
    <t>1388500.0</t>
  </si>
  <si>
    <t>1047100.0</t>
  </si>
  <si>
    <t>1062500.0</t>
  </si>
  <si>
    <t>733100.0</t>
  </si>
  <si>
    <t>2126400.0</t>
  </si>
  <si>
    <t>883800.0</t>
  </si>
  <si>
    <t>684700.0</t>
  </si>
  <si>
    <t>867900.0</t>
  </si>
  <si>
    <t>1358800.0</t>
  </si>
  <si>
    <t>748600.0</t>
  </si>
  <si>
    <t>848900.0</t>
  </si>
  <si>
    <t>863500.0</t>
  </si>
  <si>
    <t>1223800.0</t>
  </si>
  <si>
    <t>1135400.0</t>
  </si>
  <si>
    <t>1540200.0</t>
  </si>
  <si>
    <t>1118000.0</t>
  </si>
  <si>
    <t>999900.0</t>
  </si>
  <si>
    <t>1650800.0</t>
  </si>
  <si>
    <t>900800.0</t>
  </si>
  <si>
    <t>1240800.0</t>
  </si>
  <si>
    <t>1127100.0</t>
  </si>
  <si>
    <t>1053400.0</t>
  </si>
  <si>
    <t>879900.0</t>
  </si>
  <si>
    <t>688700.0</t>
  </si>
  <si>
    <t>636700.0</t>
  </si>
  <si>
    <t>336000.0</t>
  </si>
  <si>
    <t>677800.0</t>
  </si>
  <si>
    <t>689600.0</t>
  </si>
  <si>
    <t>864300.0</t>
  </si>
  <si>
    <t>801100.0</t>
  </si>
  <si>
    <t>720900.0</t>
  </si>
  <si>
    <t>1216400.0</t>
  </si>
  <si>
    <t>1417500.0</t>
  </si>
  <si>
    <t>607600.0</t>
  </si>
  <si>
    <t>762800.0</t>
  </si>
  <si>
    <t>921200.0</t>
  </si>
  <si>
    <t>856300.0</t>
  </si>
  <si>
    <t>678000.0</t>
  </si>
  <si>
    <t>787600.0</t>
  </si>
  <si>
    <t>1926500.0</t>
  </si>
  <si>
    <t>4482900.0</t>
  </si>
  <si>
    <t>3206500.0</t>
  </si>
  <si>
    <t>2140700.0</t>
  </si>
  <si>
    <t>1272800.0</t>
  </si>
  <si>
    <t>1724000.0</t>
  </si>
  <si>
    <t>1476600.0</t>
  </si>
  <si>
    <t>924300.0</t>
  </si>
  <si>
    <t>997000.0</t>
  </si>
  <si>
    <t>1082000.0</t>
  </si>
  <si>
    <t>674900.0</t>
  </si>
  <si>
    <t>1654800.0</t>
  </si>
  <si>
    <t>987700.0</t>
  </si>
  <si>
    <t>894600.0</t>
  </si>
  <si>
    <t>949500.0</t>
  </si>
  <si>
    <t>1056100.0</t>
  </si>
  <si>
    <t>935000.0</t>
  </si>
  <si>
    <t>1127400.0</t>
  </si>
  <si>
    <t>1170200.0</t>
  </si>
  <si>
    <t>1653100.0</t>
  </si>
  <si>
    <t>984800.0</t>
  </si>
  <si>
    <t>1409400.0</t>
  </si>
  <si>
    <t>975500.0</t>
  </si>
  <si>
    <t>636200.0</t>
  </si>
  <si>
    <t>797600.0</t>
  </si>
  <si>
    <t>1233400.0</t>
  </si>
  <si>
    <t>1012500.0</t>
  </si>
  <si>
    <t>1040800.0</t>
  </si>
  <si>
    <t>1099600.0</t>
  </si>
  <si>
    <t>646600.0</t>
  </si>
  <si>
    <t>1171000.0</t>
  </si>
  <si>
    <t>740700.0</t>
  </si>
  <si>
    <t>1775900.0</t>
  </si>
  <si>
    <t>1253100.0</t>
  </si>
  <si>
    <t>899500.0</t>
  </si>
  <si>
    <t>1192000.0</t>
  </si>
  <si>
    <t>838000.0</t>
  </si>
  <si>
    <t>1115400.0</t>
  </si>
  <si>
    <t>1310200.0</t>
  </si>
  <si>
    <t>1823300.0</t>
  </si>
  <si>
    <t>2468000.0</t>
  </si>
  <si>
    <t>1692800.0</t>
  </si>
  <si>
    <t>1167400.0</t>
  </si>
  <si>
    <t>1495700.0</t>
  </si>
  <si>
    <t>1285200.0</t>
  </si>
  <si>
    <t>1015900.0</t>
  </si>
  <si>
    <t>829900.0</t>
  </si>
  <si>
    <t>757400.0</t>
  </si>
  <si>
    <t>877500.0</t>
  </si>
  <si>
    <t>1086300.0</t>
  </si>
  <si>
    <t>776000.0</t>
  </si>
  <si>
    <t>873600.0</t>
  </si>
  <si>
    <t>1451200.0</t>
  </si>
  <si>
    <t>1375600.0</t>
  </si>
  <si>
    <t>1370700.0</t>
  </si>
  <si>
    <t>896700.0</t>
  </si>
  <si>
    <t>1185000.0</t>
  </si>
  <si>
    <t>1098100.0</t>
  </si>
  <si>
    <t>976200.0</t>
  </si>
  <si>
    <t>1398000.0</t>
  </si>
  <si>
    <t>764400.0</t>
  </si>
  <si>
    <t>1336800.0</t>
  </si>
  <si>
    <t>2415600.0</t>
  </si>
  <si>
    <t>2738500.0</t>
  </si>
  <si>
    <t>1971600.0</t>
  </si>
  <si>
    <t>2520700.0</t>
  </si>
  <si>
    <t>2453000.0</t>
  </si>
  <si>
    <t>1550700.0</t>
  </si>
  <si>
    <t>1808900.0</t>
  </si>
  <si>
    <t>1835100.0</t>
  </si>
  <si>
    <t>1296400.0</t>
  </si>
  <si>
    <t>1926800.0</t>
  </si>
  <si>
    <t>1527200.0</t>
  </si>
  <si>
    <t>1461900.0</t>
  </si>
  <si>
    <t>786500.0</t>
  </si>
  <si>
    <t>910800.0</t>
  </si>
  <si>
    <t>1467700.0</t>
  </si>
  <si>
    <t>1530000.0</t>
  </si>
  <si>
    <t>959900.0</t>
  </si>
  <si>
    <t>1022400.0</t>
  </si>
  <si>
    <t>1751600.0</t>
  </si>
  <si>
    <t>1493300.0</t>
  </si>
  <si>
    <t>1328400.0</t>
  </si>
  <si>
    <t>413700.0</t>
  </si>
  <si>
    <t>1034100.0</t>
  </si>
  <si>
    <t>1699100.0</t>
  </si>
  <si>
    <t>1661300.0</t>
  </si>
  <si>
    <t>4006300.0</t>
  </si>
  <si>
    <t>2152000.0</t>
  </si>
  <si>
    <t>2892500.0</t>
  </si>
  <si>
    <t>2693000.0</t>
  </si>
  <si>
    <t>1755900.0</t>
  </si>
  <si>
    <t>3010000.0</t>
  </si>
  <si>
    <t>1924300.0</t>
  </si>
  <si>
    <t>1467400.0</t>
  </si>
  <si>
    <t>1737300.0</t>
  </si>
  <si>
    <t>1105600.0</t>
  </si>
  <si>
    <t>1032900.0</t>
  </si>
  <si>
    <t>1006700.0</t>
  </si>
  <si>
    <t>1312100.0</t>
  </si>
  <si>
    <t>1523800.0</t>
  </si>
  <si>
    <t>3054400.0</t>
  </si>
  <si>
    <t>814500.0</t>
  </si>
  <si>
    <t>1635700.0</t>
  </si>
  <si>
    <t>1252900.0</t>
  </si>
  <si>
    <t>1272100.0</t>
  </si>
  <si>
    <t>1111700.0</t>
  </si>
  <si>
    <t>1637900.0</t>
  </si>
  <si>
    <t>1703900.0</t>
  </si>
  <si>
    <t>1127800.0</t>
  </si>
  <si>
    <t>1082400.0</t>
  </si>
  <si>
    <t>727700.0</t>
  </si>
  <si>
    <t>668200.0</t>
  </si>
  <si>
    <t>982700.0</t>
  </si>
  <si>
    <t>965400.0</t>
  </si>
  <si>
    <t>668700.0</t>
  </si>
  <si>
    <t>1438600.0</t>
  </si>
  <si>
    <t>1507000.0</t>
  </si>
  <si>
    <t>531300.0</t>
  </si>
  <si>
    <t>858400.0</t>
  </si>
  <si>
    <t>966300.0</t>
  </si>
  <si>
    <t>761900.0</t>
  </si>
  <si>
    <t>1555000.0</t>
  </si>
  <si>
    <t>1346900.0</t>
  </si>
  <si>
    <t>2021800.0</t>
  </si>
  <si>
    <t>1581300.0</t>
  </si>
  <si>
    <t>1316000.0</t>
  </si>
  <si>
    <t>872400.0</t>
  </si>
  <si>
    <t>726500.0</t>
  </si>
  <si>
    <t>1190900.0</t>
  </si>
  <si>
    <t>680000.0</t>
  </si>
  <si>
    <t>1254000.0</t>
  </si>
  <si>
    <t>929500.0</t>
  </si>
  <si>
    <t>651000.0</t>
  </si>
  <si>
    <t>1025200.0</t>
  </si>
  <si>
    <t>608900.0</t>
  </si>
  <si>
    <t>613800.0</t>
  </si>
  <si>
    <t>548300.0</t>
  </si>
  <si>
    <t>530300.0</t>
  </si>
  <si>
    <t>809000.0</t>
  </si>
  <si>
    <t>1037800.0</t>
  </si>
  <si>
    <t>790000.0</t>
  </si>
  <si>
    <t>667800.0</t>
  </si>
  <si>
    <t>547200.0</t>
  </si>
  <si>
    <t>1307100.0</t>
  </si>
  <si>
    <t>758700.0</t>
  </si>
  <si>
    <t>1016300.0</t>
  </si>
  <si>
    <t>896800.0</t>
  </si>
  <si>
    <t>804000.0</t>
  </si>
  <si>
    <t>2701600.0</t>
  </si>
  <si>
    <t>1204000.0</t>
  </si>
  <si>
    <t>612400.0</t>
  </si>
  <si>
    <t>830100.0</t>
  </si>
  <si>
    <t>557300.0</t>
  </si>
  <si>
    <t>1070800.0</t>
  </si>
  <si>
    <t>809700.0</t>
  </si>
  <si>
    <t>1080300.0</t>
  </si>
  <si>
    <t>759200.0</t>
  </si>
  <si>
    <t>542700.0</t>
  </si>
  <si>
    <t>1321500.0</t>
  </si>
  <si>
    <t>1129100.0</t>
  </si>
  <si>
    <t>484200.0</t>
  </si>
  <si>
    <t>774500.0</t>
  </si>
  <si>
    <t>661900.0</t>
  </si>
  <si>
    <t>1108700.0</t>
  </si>
  <si>
    <t>474400.0</t>
  </si>
  <si>
    <t>608800.0</t>
  </si>
  <si>
    <t>665800.0</t>
  </si>
  <si>
    <t>545600.0</t>
  </si>
  <si>
    <t>494900.0</t>
  </si>
  <si>
    <t>1678900.0</t>
  </si>
  <si>
    <t>2439300.0</t>
  </si>
  <si>
    <t>1298400.0</t>
  </si>
  <si>
    <t>953200.0</t>
  </si>
  <si>
    <t>954400.0</t>
  </si>
  <si>
    <t>931000.0</t>
  </si>
  <si>
    <t>825800.0</t>
  </si>
  <si>
    <t>1028100.0</t>
  </si>
  <si>
    <t>549000.0</t>
  </si>
  <si>
    <t>731800.0</t>
  </si>
  <si>
    <t>667700.0</t>
  </si>
  <si>
    <t>1125400.0</t>
  </si>
  <si>
    <t>1418000.0</t>
  </si>
  <si>
    <t>987000.0</t>
  </si>
  <si>
    <t>1256900.0</t>
  </si>
  <si>
    <t>619700.0</t>
  </si>
  <si>
    <t>1045900.0</t>
  </si>
  <si>
    <t>1172000.0</t>
  </si>
  <si>
    <t>1427500.0</t>
  </si>
  <si>
    <t>1385300.0</t>
  </si>
  <si>
    <t>952100.0</t>
  </si>
  <si>
    <t>1116900.0</t>
  </si>
  <si>
    <t>723700.0</t>
  </si>
  <si>
    <t>1419600.0</t>
  </si>
  <si>
    <t>582000.0</t>
  </si>
  <si>
    <t>1099500.0</t>
  </si>
  <si>
    <t>746500.0</t>
  </si>
  <si>
    <t>796700.0</t>
  </si>
  <si>
    <t>703000.0</t>
  </si>
  <si>
    <t>595000.0</t>
  </si>
  <si>
    <t>1010000.0</t>
  </si>
  <si>
    <t>1603500.0</t>
  </si>
  <si>
    <t>771500.0</t>
  </si>
  <si>
    <t>1327600.0</t>
  </si>
  <si>
    <t>768200.0</t>
  </si>
  <si>
    <t>572500.0</t>
  </si>
  <si>
    <t>698700.0</t>
  </si>
  <si>
    <t>1195700.0</t>
  </si>
  <si>
    <t>1096600.0</t>
  </si>
  <si>
    <t>359200.0</t>
  </si>
  <si>
    <t>559200.0</t>
  </si>
  <si>
    <t>590500.0</t>
  </si>
  <si>
    <t>640900.0</t>
  </si>
  <si>
    <t>745600.0</t>
  </si>
  <si>
    <t>547500.0</t>
  </si>
  <si>
    <t>352000.0</t>
  </si>
  <si>
    <t>325600.0</t>
  </si>
  <si>
    <t>377100.0</t>
  </si>
  <si>
    <t>481600.0</t>
  </si>
  <si>
    <t>451800.0</t>
  </si>
  <si>
    <t>718800.0</t>
  </si>
  <si>
    <t>654700.0</t>
  </si>
  <si>
    <t>624600.0</t>
  </si>
  <si>
    <t>625400.0</t>
  </si>
  <si>
    <t>567700.0</t>
  </si>
  <si>
    <t>612100.0</t>
  </si>
  <si>
    <t>881400.0</t>
  </si>
  <si>
    <t>604600.0</t>
  </si>
  <si>
    <t>1587800.0</t>
  </si>
  <si>
    <t>1895300.0</t>
  </si>
  <si>
    <t>1888600.0</t>
  </si>
  <si>
    <t>896500.0</t>
  </si>
  <si>
    <t>603300.0</t>
  </si>
  <si>
    <t>1105100.0</t>
  </si>
  <si>
    <t>660500.0</t>
  </si>
  <si>
    <t>621700.0</t>
  </si>
  <si>
    <t>968500.0</t>
  </si>
  <si>
    <t>1007200.0</t>
  </si>
  <si>
    <t>1486300.0</t>
  </si>
  <si>
    <t>1434700.0</t>
  </si>
  <si>
    <t>896900.0</t>
  </si>
  <si>
    <t>1002400.0</t>
  </si>
  <si>
    <t>871900.0</t>
  </si>
  <si>
    <t>841600.0</t>
  </si>
  <si>
    <t>517200.0</t>
  </si>
  <si>
    <t>655000.0</t>
  </si>
  <si>
    <t>640300.0</t>
  </si>
  <si>
    <t>446000.0</t>
  </si>
  <si>
    <t>407200.0</t>
  </si>
  <si>
    <t>571300.0</t>
  </si>
  <si>
    <t>625800.0</t>
  </si>
  <si>
    <t>576300.0</t>
  </si>
  <si>
    <t>660200.0</t>
  </si>
  <si>
    <t>625600.0</t>
  </si>
  <si>
    <t>698400.0</t>
  </si>
  <si>
    <t>536400.0</t>
  </si>
  <si>
    <t>1272600.0</t>
  </si>
  <si>
    <t>1534900.0</t>
  </si>
  <si>
    <t>1150000.0</t>
  </si>
  <si>
    <t>776500.0</t>
  </si>
  <si>
    <t>704400.0</t>
  </si>
  <si>
    <t>988600.0</t>
  </si>
  <si>
    <t>1151800.0</t>
  </si>
  <si>
    <t>1205200.0</t>
  </si>
  <si>
    <t>1029400.0</t>
  </si>
  <si>
    <t>3489400.0</t>
  </si>
  <si>
    <t>979000.0</t>
  </si>
  <si>
    <t>1120700.0</t>
  </si>
  <si>
    <t>1349500.0</t>
  </si>
  <si>
    <t>1255000.0</t>
  </si>
  <si>
    <t>1117300.0</t>
  </si>
  <si>
    <t>877100.0</t>
  </si>
  <si>
    <t>1045700.0</t>
  </si>
  <si>
    <t>1451000.0</t>
  </si>
  <si>
    <t>835600.0</t>
  </si>
  <si>
    <t>953800.0</t>
  </si>
  <si>
    <t>592000.0</t>
  </si>
  <si>
    <t>736100.0</t>
  </si>
  <si>
    <t>967900.0</t>
  </si>
  <si>
    <t>1535100.0</t>
  </si>
  <si>
    <t>658000.0</t>
  </si>
  <si>
    <t>744800.0</t>
  </si>
  <si>
    <t>553600.0</t>
  </si>
  <si>
    <t>1081400.0</t>
  </si>
  <si>
    <t>2198400.0</t>
  </si>
  <si>
    <t>1102700.0</t>
  </si>
  <si>
    <t>1154800.0</t>
  </si>
  <si>
    <t>1117000.0</t>
  </si>
  <si>
    <t>1563500.0</t>
  </si>
  <si>
    <t>1348400.0</t>
  </si>
  <si>
    <t>737000.0</t>
  </si>
  <si>
    <t>829200.0</t>
  </si>
  <si>
    <t>1167500.0</t>
  </si>
  <si>
    <t>1984800.0</t>
  </si>
  <si>
    <t>2410700.0</t>
  </si>
  <si>
    <t>1168000.0</t>
  </si>
  <si>
    <t>1154900.0</t>
  </si>
  <si>
    <t>807800.0</t>
  </si>
  <si>
    <t>547100.0</t>
  </si>
  <si>
    <t>514800.0</t>
  </si>
  <si>
    <t>610000.0</t>
  </si>
  <si>
    <t>871300.0</t>
  </si>
  <si>
    <t>790900.0</t>
  </si>
  <si>
    <t>777600.0</t>
  </si>
  <si>
    <t>785100.0</t>
  </si>
  <si>
    <t>583300.0</t>
  </si>
  <si>
    <t>988300.0</t>
  </si>
  <si>
    <t>1294500.0</t>
  </si>
  <si>
    <t>311200.0</t>
  </si>
  <si>
    <t>886600.0</t>
  </si>
  <si>
    <t>1320500.0</t>
  </si>
  <si>
    <t>803900.0</t>
  </si>
  <si>
    <t>931400.0</t>
  </si>
  <si>
    <t>1137200.0</t>
  </si>
  <si>
    <t>1041100.0</t>
  </si>
  <si>
    <t>574500.0</t>
  </si>
  <si>
    <t>737600.0</t>
  </si>
  <si>
    <t>865800.0</t>
  </si>
  <si>
    <t>972900.0</t>
  </si>
  <si>
    <t>753700.0</t>
  </si>
  <si>
    <t>1145400.0</t>
  </si>
  <si>
    <t>1418600.0</t>
  </si>
  <si>
    <t>1534600.0</t>
  </si>
  <si>
    <t>652300.0</t>
  </si>
  <si>
    <t>229400.0</t>
  </si>
  <si>
    <t>432700.0</t>
  </si>
  <si>
    <t>356900.0</t>
  </si>
  <si>
    <t>575500.0</t>
  </si>
  <si>
    <t>907800.0</t>
  </si>
  <si>
    <t>941900.0</t>
  </si>
  <si>
    <t>2600300.0</t>
  </si>
  <si>
    <t>2130000.0</t>
  </si>
  <si>
    <t>1312400.0</t>
  </si>
  <si>
    <t>741500.0</t>
  </si>
  <si>
    <t>1178200.0</t>
  </si>
  <si>
    <t>667400.0</t>
  </si>
  <si>
    <t>740600.0</t>
  </si>
  <si>
    <t>650500.0</t>
  </si>
  <si>
    <t>839100.0</t>
  </si>
  <si>
    <t>1237700.0</t>
  </si>
  <si>
    <t>1420900.0</t>
  </si>
  <si>
    <t>1099400.0</t>
  </si>
  <si>
    <t>738000.0</t>
  </si>
  <si>
    <t>665200.0</t>
  </si>
  <si>
    <t>674500.0</t>
  </si>
  <si>
    <t>639600.0</t>
  </si>
  <si>
    <t>1397400.0</t>
  </si>
  <si>
    <t>1086400.0</t>
  </si>
  <si>
    <t>1316200.0</t>
  </si>
  <si>
    <t>1054400.0</t>
  </si>
  <si>
    <t>815200.0</t>
  </si>
  <si>
    <t>860000.0</t>
  </si>
  <si>
    <t>790300.0</t>
  </si>
  <si>
    <t>716400.0</t>
  </si>
  <si>
    <t>697600.0</t>
  </si>
  <si>
    <t>935400.0</t>
  </si>
  <si>
    <t>848600.0</t>
  </si>
  <si>
    <t>635100.0</t>
  </si>
  <si>
    <t>810900.0</t>
  </si>
  <si>
    <t>864600.0</t>
  </si>
  <si>
    <t>880000.0</t>
  </si>
  <si>
    <t>997500.0</t>
  </si>
  <si>
    <t>1458800.0</t>
  </si>
  <si>
    <t>934400.0</t>
  </si>
  <si>
    <t>2054500.0</t>
  </si>
  <si>
    <t>2919600.0</t>
  </si>
  <si>
    <t>1547000.0</t>
  </si>
  <si>
    <t>1207900.0</t>
  </si>
  <si>
    <t>1193700.0</t>
  </si>
  <si>
    <t>1214100.0</t>
  </si>
  <si>
    <t>1355400.0</t>
  </si>
  <si>
    <t>1826700.0</t>
  </si>
  <si>
    <t>1484400.0</t>
  </si>
  <si>
    <t>2525900.0</t>
  </si>
  <si>
    <t>2307500.0</t>
  </si>
  <si>
    <t>1520200.0</t>
  </si>
  <si>
    <t>2113200.0</t>
  </si>
  <si>
    <t>1779400.0</t>
  </si>
  <si>
    <t>1711600.0</t>
  </si>
  <si>
    <t>1768500.0</t>
  </si>
  <si>
    <t>1497400.0</t>
  </si>
  <si>
    <t>1655100.0</t>
  </si>
  <si>
    <t>1615600.0</t>
  </si>
  <si>
    <t>1425500.0</t>
  </si>
  <si>
    <t>1504800.0</t>
  </si>
  <si>
    <t>1261700.0</t>
  </si>
  <si>
    <t>1980200.0</t>
  </si>
  <si>
    <t>1226500.0</t>
  </si>
  <si>
    <t>1061900.0</t>
  </si>
  <si>
    <t>834900.0</t>
  </si>
  <si>
    <t>1047600.0</t>
  </si>
  <si>
    <t>1098500.0</t>
  </si>
  <si>
    <t>919000.0</t>
  </si>
  <si>
    <t>1115800.0</t>
  </si>
  <si>
    <t>639000.0</t>
  </si>
  <si>
    <t>639100.0</t>
  </si>
  <si>
    <t>879700.0</t>
  </si>
  <si>
    <t>1236800.0</t>
  </si>
  <si>
    <t>695700.0</t>
  </si>
  <si>
    <t>813200.0</t>
  </si>
  <si>
    <t>676200.0</t>
  </si>
  <si>
    <t>1104400.0</t>
  </si>
  <si>
    <t>560400.0</t>
  </si>
  <si>
    <t>764500.0</t>
  </si>
  <si>
    <t>696100.0</t>
  </si>
  <si>
    <t>2044500.0</t>
  </si>
  <si>
    <t>1137400.0</t>
  </si>
  <si>
    <t>849700.0</t>
  </si>
  <si>
    <t>595700.0</t>
  </si>
  <si>
    <t>570600.0</t>
  </si>
  <si>
    <t>593100.0</t>
  </si>
  <si>
    <t>664800.0</t>
  </si>
  <si>
    <t>922300.0</t>
  </si>
  <si>
    <t>1098300.0</t>
  </si>
  <si>
    <t>690600.0</t>
  </si>
  <si>
    <t>1121800.0</t>
  </si>
  <si>
    <t>1672600.0</t>
  </si>
  <si>
    <t>564000.0</t>
  </si>
  <si>
    <t>899000.0</t>
  </si>
  <si>
    <t>733400.0</t>
  </si>
  <si>
    <t>723900.0</t>
  </si>
  <si>
    <t>1217700.0</t>
  </si>
  <si>
    <t>934600.0</t>
  </si>
  <si>
    <t>728200.0</t>
  </si>
  <si>
    <t>1232400.0</t>
  </si>
  <si>
    <t>1451400.0</t>
  </si>
  <si>
    <t>1628800.0</t>
  </si>
  <si>
    <t>689900.0</t>
  </si>
  <si>
    <t>1259700.0</t>
  </si>
  <si>
    <t>661500.0</t>
  </si>
  <si>
    <t>1039200.0</t>
  </si>
  <si>
    <t>606200.0</t>
  </si>
  <si>
    <t>965900.0</t>
  </si>
  <si>
    <t>817800.0</t>
  </si>
  <si>
    <t>1194300.0</t>
  </si>
  <si>
    <t>1069500.0</t>
  </si>
  <si>
    <t>741700.0</t>
  </si>
  <si>
    <t>1242500.0</t>
  </si>
  <si>
    <t>838100.0</t>
  </si>
  <si>
    <t>979900.0</t>
  </si>
  <si>
    <t>1217000.0</t>
  </si>
  <si>
    <t>1285600.0</t>
  </si>
  <si>
    <t>1286500.0</t>
  </si>
  <si>
    <t>734000.0</t>
  </si>
  <si>
    <t>772900.0</t>
  </si>
  <si>
    <t>737900.0</t>
  </si>
  <si>
    <t>629700.0</t>
  </si>
  <si>
    <t>739200.0</t>
  </si>
  <si>
    <t>741000.0</t>
  </si>
  <si>
    <t>908100.0</t>
  </si>
  <si>
    <t>1729500.0</t>
  </si>
  <si>
    <t>1504700.0</t>
  </si>
  <si>
    <t>1043600.0</t>
  </si>
  <si>
    <t>1180200.0</t>
  </si>
  <si>
    <t>1162900.0</t>
  </si>
  <si>
    <t>1544800.0</t>
  </si>
  <si>
    <t>921800.0</t>
  </si>
  <si>
    <t>942100.0</t>
  </si>
  <si>
    <t>694200.0</t>
  </si>
  <si>
    <t>686900.0</t>
  </si>
  <si>
    <t>575800.0</t>
  </si>
  <si>
    <t>709300.0</t>
  </si>
  <si>
    <t>1299500.0</t>
  </si>
  <si>
    <t>1493800.0</t>
  </si>
  <si>
    <t>1161300.0</t>
  </si>
  <si>
    <t>538100.0</t>
  </si>
  <si>
    <t>566400.0</t>
  </si>
  <si>
    <t>720200.0</t>
  </si>
  <si>
    <t>1470200.0</t>
  </si>
  <si>
    <t>1016000.0</t>
  </si>
  <si>
    <t>1527100.0</t>
  </si>
  <si>
    <t>636600.0</t>
  </si>
  <si>
    <t>493000.0</t>
  </si>
  <si>
    <t>396200.0</t>
  </si>
  <si>
    <t>628200.0</t>
  </si>
  <si>
    <t>499000.0</t>
  </si>
  <si>
    <t>487700.0</t>
  </si>
  <si>
    <t>338500.0</t>
  </si>
  <si>
    <t>440800.0</t>
  </si>
  <si>
    <t>416700.0</t>
  </si>
  <si>
    <t>454600.0</t>
  </si>
  <si>
    <t>607200.0</t>
  </si>
  <si>
    <t>669200.0</t>
  </si>
  <si>
    <t>513500.0</t>
  </si>
  <si>
    <t>558000.0</t>
  </si>
  <si>
    <t>538800.0</t>
  </si>
  <si>
    <t>660600.0</t>
  </si>
  <si>
    <t>791700.0</t>
  </si>
  <si>
    <t>584400.0</t>
  </si>
  <si>
    <t>661800.0</t>
  </si>
  <si>
    <t>558100.0</t>
  </si>
  <si>
    <t>489300.0</t>
  </si>
  <si>
    <t>552900.0</t>
  </si>
  <si>
    <t>750000.0</t>
  </si>
  <si>
    <t>361300.0</t>
  </si>
  <si>
    <t>714900.0</t>
  </si>
  <si>
    <t>651900.0</t>
  </si>
  <si>
    <t>574900.0</t>
  </si>
  <si>
    <t>646300.0</t>
  </si>
  <si>
    <t>566900.0</t>
  </si>
  <si>
    <t>483200.0</t>
  </si>
  <si>
    <t>1183800.0</t>
  </si>
  <si>
    <t>1687900.0</t>
  </si>
  <si>
    <t>1380900.0</t>
  </si>
  <si>
    <t>881700.0</t>
  </si>
  <si>
    <t>1149200.0</t>
  </si>
  <si>
    <t>1019500.0</t>
  </si>
  <si>
    <t>596800.0</t>
  </si>
  <si>
    <t>1210200.0</t>
  </si>
  <si>
    <t>834600.0</t>
  </si>
  <si>
    <t>636400.0</t>
  </si>
  <si>
    <t>1119900.0</t>
  </si>
  <si>
    <t>854000.0</t>
  </si>
  <si>
    <t>1393700.0</t>
  </si>
  <si>
    <t>775300.0</t>
  </si>
  <si>
    <t>786300.0</t>
  </si>
  <si>
    <t>830000.0</t>
  </si>
  <si>
    <t>1388000.0</t>
  </si>
  <si>
    <t>1113300.0</t>
  </si>
  <si>
    <t>1312700.0</t>
  </si>
  <si>
    <t>1081500.0</t>
  </si>
  <si>
    <t>1221300.0</t>
  </si>
  <si>
    <t>1260400.0</t>
  </si>
  <si>
    <t>1227100.0</t>
  </si>
  <si>
    <t>864900.0</t>
  </si>
  <si>
    <t>1684000.0</t>
  </si>
  <si>
    <t>1410300.0</t>
  </si>
  <si>
    <t>946700.0</t>
  </si>
  <si>
    <t>1732000.0</t>
  </si>
  <si>
    <t>948500.0</t>
  </si>
  <si>
    <t>590700.0</t>
  </si>
  <si>
    <t>737400.0</t>
  </si>
  <si>
    <t>493400.0</t>
  </si>
  <si>
    <t>555100.0</t>
  </si>
  <si>
    <t>744500.0</t>
  </si>
  <si>
    <t>1187100.0</t>
  </si>
  <si>
    <t>708100.0</t>
  </si>
  <si>
    <t>776900.0</t>
  </si>
  <si>
    <t>677000.0</t>
  </si>
  <si>
    <t>918600.0</t>
  </si>
  <si>
    <t>475100.0</t>
  </si>
  <si>
    <t>1154600.0</t>
  </si>
  <si>
    <t>882900.0</t>
  </si>
  <si>
    <t>769500.0</t>
  </si>
  <si>
    <t>992100.0</t>
  </si>
  <si>
    <t>794100.0</t>
  </si>
  <si>
    <t>907100.0</t>
  </si>
  <si>
    <t>764100.0</t>
  </si>
  <si>
    <t>730500.0</t>
  </si>
  <si>
    <t>1166100.0</t>
  </si>
  <si>
    <t>860300.0</t>
  </si>
  <si>
    <t>700300.0</t>
  </si>
  <si>
    <t>885900.0</t>
  </si>
  <si>
    <t>995100.0</t>
  </si>
  <si>
    <t>1295700.0</t>
  </si>
  <si>
    <t>2663200.0</t>
  </si>
  <si>
    <t>1428900.0</t>
  </si>
  <si>
    <t>963200.0</t>
  </si>
  <si>
    <t>787000.0</t>
  </si>
  <si>
    <t>332700.0</t>
  </si>
  <si>
    <t>603900.0</t>
  </si>
  <si>
    <t>524500.0</t>
  </si>
  <si>
    <t>528100.0</t>
  </si>
  <si>
    <t>520500.0</t>
  </si>
  <si>
    <t>1267500.0</t>
  </si>
  <si>
    <t>939900.0</t>
  </si>
  <si>
    <t>952500.0</t>
  </si>
  <si>
    <t>1331000.0</t>
  </si>
  <si>
    <t>2090300.0</t>
  </si>
  <si>
    <t>1220900.0</t>
  </si>
  <si>
    <t>1073900.0</t>
  </si>
  <si>
    <t>1541400.0</t>
  </si>
  <si>
    <t>1782800.0</t>
  </si>
  <si>
    <t>1360600.0</t>
  </si>
  <si>
    <t>985800.0</t>
  </si>
  <si>
    <t>975300.0</t>
  </si>
  <si>
    <t>989200.0</t>
  </si>
  <si>
    <t>1469900.0</t>
  </si>
  <si>
    <t>985000.0</t>
  </si>
  <si>
    <t>1389300.0</t>
  </si>
  <si>
    <t>1398500.0</t>
  </si>
  <si>
    <t>1659000.0</t>
  </si>
  <si>
    <t>1321400.0</t>
  </si>
  <si>
    <t>2226000.0</t>
  </si>
  <si>
    <t>970600.0</t>
  </si>
  <si>
    <t>1298700.0</t>
  </si>
  <si>
    <t>1151500.0</t>
  </si>
  <si>
    <t>1588800.0</t>
  </si>
  <si>
    <t>1296500.0</t>
  </si>
  <si>
    <t>847200.0</t>
  </si>
  <si>
    <t>1018100.0</t>
  </si>
  <si>
    <t>654200.0</t>
  </si>
  <si>
    <t>1012300.0</t>
  </si>
  <si>
    <t>718900.0</t>
  </si>
  <si>
    <t>1202800.0</t>
  </si>
  <si>
    <t>1141800.0</t>
  </si>
  <si>
    <t>1394100.0</t>
  </si>
  <si>
    <t>1077300.0</t>
  </si>
  <si>
    <t>1802100.0</t>
  </si>
  <si>
    <t>1430600.0</t>
  </si>
  <si>
    <t>1295900.0</t>
  </si>
  <si>
    <t>1304100.0</t>
  </si>
  <si>
    <t>985300.0</t>
  </si>
  <si>
    <t>932000.0</t>
  </si>
  <si>
    <t>835700.0</t>
  </si>
  <si>
    <t>815400.0</t>
  </si>
  <si>
    <t>1104000.0</t>
  </si>
  <si>
    <t>1022300.0</t>
  </si>
  <si>
    <t>2006800.0</t>
  </si>
  <si>
    <t>1077900.0</t>
  </si>
  <si>
    <t>1027200.0</t>
  </si>
  <si>
    <t>1052200.0</t>
  </si>
  <si>
    <t>893000.0</t>
  </si>
  <si>
    <t>1011800.0</t>
  </si>
  <si>
    <t>855200.0</t>
  </si>
  <si>
    <t>796400.0</t>
  </si>
  <si>
    <t>933400.0</t>
  </si>
  <si>
    <t>969100.0</t>
  </si>
  <si>
    <t>1005700.0</t>
  </si>
  <si>
    <t>781100.0</t>
  </si>
  <si>
    <t>737100.0</t>
  </si>
  <si>
    <t>850500.0</t>
  </si>
  <si>
    <t>1867300.0</t>
  </si>
  <si>
    <t>817500.0</t>
  </si>
  <si>
    <t>800300.0</t>
  </si>
  <si>
    <t>748700.0</t>
  </si>
  <si>
    <t>728000.0</t>
  </si>
  <si>
    <t>1012900.0</t>
  </si>
  <si>
    <t>892500.0</t>
  </si>
  <si>
    <t>738200.0</t>
  </si>
  <si>
    <t>763600.0</t>
  </si>
  <si>
    <t>1320900.0</t>
  </si>
  <si>
    <t>1275200.0</t>
  </si>
  <si>
    <t>1128600.0</t>
  </si>
  <si>
    <t>1455900.0</t>
  </si>
  <si>
    <t>1072700.0</t>
  </si>
  <si>
    <t>959600.0</t>
  </si>
  <si>
    <t>714800.0</t>
  </si>
  <si>
    <t>999600.0</t>
  </si>
  <si>
    <t>757000.0</t>
  </si>
  <si>
    <t>757100.0</t>
  </si>
  <si>
    <t>648900.0</t>
  </si>
  <si>
    <t>735900.0</t>
  </si>
  <si>
    <t>685300.0</t>
  </si>
  <si>
    <t>786800.0</t>
  </si>
  <si>
    <t>680300.0</t>
  </si>
  <si>
    <t>697100.0</t>
  </si>
  <si>
    <t>997200.0</t>
  </si>
  <si>
    <t>764200.0</t>
  </si>
  <si>
    <t>495800.0</t>
  </si>
  <si>
    <t>779400.0</t>
  </si>
  <si>
    <t>1319300.0</t>
  </si>
  <si>
    <t>1125200.0</t>
  </si>
  <si>
    <t>741400.0</t>
  </si>
  <si>
    <t>687000.0</t>
  </si>
  <si>
    <t>883400.0</t>
  </si>
  <si>
    <t>2387100.0</t>
  </si>
  <si>
    <t>893800.0</t>
  </si>
  <si>
    <t>491600.0</t>
  </si>
  <si>
    <t>709800.0</t>
  </si>
  <si>
    <t>644900.0</t>
  </si>
  <si>
    <t>2930400.0</t>
  </si>
  <si>
    <t>565000.0</t>
  </si>
  <si>
    <t>1151300.0</t>
  </si>
  <si>
    <t>613900.0</t>
  </si>
  <si>
    <t>449400.0</t>
  </si>
  <si>
    <t>338000.0</t>
  </si>
  <si>
    <t>545500.0</t>
  </si>
  <si>
    <t>402700.0</t>
  </si>
  <si>
    <t>357400.0</t>
  </si>
  <si>
    <t>450300.0</t>
  </si>
  <si>
    <t>707400.0</t>
  </si>
  <si>
    <t>1044400.0</t>
  </si>
  <si>
    <t>491000.0</t>
  </si>
  <si>
    <t>778800.0</t>
  </si>
  <si>
    <t>911300.0</t>
  </si>
  <si>
    <t>632500.0</t>
  </si>
  <si>
    <t>549500.0</t>
  </si>
  <si>
    <t>478400.0</t>
  </si>
  <si>
    <t>715800.0</t>
  </si>
  <si>
    <t>573100.0</t>
  </si>
  <si>
    <t>564400.0</t>
  </si>
  <si>
    <t>1015700.0</t>
  </si>
  <si>
    <t>645200.0</t>
  </si>
  <si>
    <t>396700.0</t>
  </si>
  <si>
    <t>666200.0</t>
  </si>
  <si>
    <t>641800.0</t>
  </si>
  <si>
    <t>351300.0</t>
  </si>
  <si>
    <t>361100.0</t>
  </si>
  <si>
    <t>356500.0</t>
  </si>
  <si>
    <t>642600.0</t>
  </si>
  <si>
    <t>331200.0</t>
  </si>
  <si>
    <t>570400.0</t>
  </si>
  <si>
    <t>372100.0</t>
  </si>
  <si>
    <t>679900.0</t>
  </si>
  <si>
    <t>924700.0</t>
  </si>
  <si>
    <t>411700.0</t>
  </si>
  <si>
    <t>468100.0</t>
  </si>
  <si>
    <t>496000.0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</si>
  <si>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</si>
  <si>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</si>
  <si>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</si>
  <si>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</si>
  <si>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</si>
  <si>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</si>
  <si>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</si>
  <si>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</si>
  <si>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</si>
  <si>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</si>
  <si>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</si>
  <si>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</si>
  <si>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</si>
  <si>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</si>
  <si>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</si>
  <si>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</si>
  <si>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</si>
  <si>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</si>
  <si>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</si>
  <si>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</si>
  <si>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</si>
  <si>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</si>
  <si>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</si>
  <si>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</si>
  <si>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</si>
  <si>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</si>
  <si>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</si>
  <si>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</si>
  <si>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</si>
  <si>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</si>
  <si>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</si>
  <si>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</si>
  <si>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</si>
  <si>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</si>
  <si>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</si>
  <si>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</si>
  <si>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</si>
  <si>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</si>
  <si>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</si>
  <si>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</si>
  <si>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</si>
  <si>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</si>
  <si>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</si>
  <si>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</si>
  <si>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</si>
  <si>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</si>
  <si>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</si>
  <si>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</si>
  <si>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</si>
  <si>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</si>
  <si>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</si>
  <si>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</si>
  <si>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</si>
  <si>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</si>
  <si>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</si>
  <si>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</si>
  <si>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</si>
  <si>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</si>
  <si>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</si>
  <si>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</si>
  <si>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</si>
  <si>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</si>
  <si>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</si>
  <si>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</si>
  <si>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</si>
  <si>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</si>
  <si>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</si>
  <si>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</si>
  <si>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</si>
  <si>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</si>
  <si>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</si>
  <si>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</si>
  <si>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</si>
  <si>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</si>
  <si>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</si>
  <si>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</si>
  <si>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</si>
  <si>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</si>
  <si>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</si>
  <si>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</si>
  <si>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</si>
  <si>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</si>
  <si>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</si>
  <si>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</si>
  <si>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</si>
  <si>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</si>
  <si>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</si>
  <si>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</si>
  <si>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</si>
  <si>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</si>
  <si>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</si>
  <si>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</si>
  <si>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</si>
  <si>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</si>
  <si>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</si>
  <si>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</si>
  <si>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</si>
  <si>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</si>
  <si>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</si>
  <si>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</si>
  <si>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</si>
  <si>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</si>
  <si>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</si>
  <si>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</si>
  <si>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</si>
  <si>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</si>
  <si>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</si>
  <si>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</si>
  <si>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</si>
  <si>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</si>
  <si>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</si>
  <si>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</si>
  <si>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</si>
  <si>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</si>
  <si>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</si>
  <si>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</si>
  <si>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</si>
  <si>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</si>
  <si>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</si>
  <si>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</si>
  <si>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</si>
  <si>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</si>
  <si>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</si>
  <si>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</si>
  <si>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</si>
  <si>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</si>
  <si>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</si>
  <si>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</si>
  <si>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</si>
  <si>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</si>
  <si>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</si>
  <si>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</si>
  <si>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</si>
  <si>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</si>
  <si>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</si>
  <si>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</si>
  <si>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</si>
  <si>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</si>
  <si>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</si>
  <si>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</si>
  <si>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</si>
  <si>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</si>
  <si>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</si>
  <si>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</si>
  <si>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</si>
  <si>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</si>
  <si>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</si>
  <si>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</si>
  <si>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</si>
  <si>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</si>
  <si>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</si>
  <si>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</si>
  <si>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</si>
  <si>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</si>
  <si>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</si>
  <si>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</si>
  <si>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</si>
  <si>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</si>
  <si>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</si>
  <si>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</si>
  <si>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</si>
  <si>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</si>
  <si>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</si>
  <si>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</si>
  <si>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</si>
  <si>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</si>
  <si>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</si>
  <si>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</si>
  <si>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</si>
  <si>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</si>
  <si>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</si>
  <si>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</si>
  <si>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</si>
  <si>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</si>
  <si>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</si>
  <si>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</si>
  <si>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</si>
  <si>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</si>
  <si>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</si>
  <si>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</si>
  <si>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</si>
  <si>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</si>
  <si>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</si>
  <si>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</si>
  <si>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</si>
  <si>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</si>
  <si>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</si>
  <si>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</si>
  <si>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</si>
  <si>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</si>
  <si>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</si>
  <si>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</si>
  <si>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</si>
  <si>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</si>
  <si>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</si>
  <si>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</si>
  <si>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</si>
  <si>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</si>
  <si>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</si>
  <si>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</si>
  <si>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</si>
  <si>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</si>
  <si>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</si>
  <si>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</si>
  <si>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</si>
  <si>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</si>
  <si>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</si>
  <si>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</si>
  <si>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</si>
  <si>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</si>
  <si>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</si>
  <si>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</si>
  <si>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</si>
  <si>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</si>
  <si>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</si>
  <si>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</si>
  <si>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</si>
  <si>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</si>
  <si>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</si>
  <si>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</si>
  <si>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</si>
  <si>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</si>
  <si>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</si>
  <si>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</si>
  <si>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</si>
  <si>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</si>
  <si>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</si>
  <si>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</si>
  <si>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</si>
  <si>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</si>
  <si>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</si>
  <si>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</si>
  <si>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</si>
  <si>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</si>
  <si>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</si>
  <si>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</si>
  <si>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</si>
  <si>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</si>
  <si>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</si>
  <si>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</si>
  <si>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</si>
  <si>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</si>
  <si>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</si>
  <si>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</si>
  <si>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</si>
  <si>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</si>
  <si>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</si>
  <si>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</si>
  <si>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</si>
  <si>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</si>
  <si>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</si>
  <si>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</si>
  <si>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</si>
  <si>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</si>
  <si>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</si>
  <si>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</si>
  <si>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</si>
  <si>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</si>
  <si>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</si>
  <si>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</si>
  <si>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</si>
  <si>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</si>
  <si>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</si>
  <si>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</si>
  <si>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</si>
  <si>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</si>
  <si>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</si>
  <si>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</si>
  <si>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</si>
  <si>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</si>
  <si>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</si>
  <si>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</si>
  <si>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</si>
  <si>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</si>
  <si>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</si>
  <si>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</si>
  <si>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</si>
  <si>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</si>
  <si>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</si>
  <si>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</si>
  <si>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</si>
  <si>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</si>
  <si>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</si>
  <si>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</si>
  <si>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</si>
  <si>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</si>
  <si>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</si>
  <si>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</si>
  <si>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</si>
  <si>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</si>
  <si>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</si>
  <si>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</si>
  <si>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</si>
  <si>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</si>
  <si>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</si>
  <si>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</si>
  <si>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</si>
  <si>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</si>
  <si>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</si>
  <si>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</si>
  <si>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</si>
  <si>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</si>
  <si>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</si>
  <si>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</si>
  <si>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</si>
  <si>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</si>
  <si>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</si>
  <si>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</si>
  <si>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</si>
  <si>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</si>
  <si>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</si>
  <si>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</si>
  <si>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</si>
  <si>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</si>
  <si>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</si>
  <si>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</si>
  <si>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</si>
  <si>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</si>
  <si>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</si>
  <si>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</si>
  <si>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</si>
  <si>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</si>
  <si>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</si>
  <si>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</si>
  <si>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</si>
  <si>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</si>
  <si>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</si>
  <si>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</si>
  <si>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</si>
  <si>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</si>
  <si>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</si>
  <si>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</si>
  <si>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</si>
  <si>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</si>
  <si>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</si>
  <si>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</si>
  <si>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</si>
  <si>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</si>
  <si>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</si>
  <si>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</si>
  <si>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</si>
  <si>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</si>
  <si>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</si>
  <si>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</si>
  <si>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</si>
  <si>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</si>
  <si>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</si>
  <si>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</si>
  <si>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</si>
  <si>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</si>
  <si>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</si>
  <si>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</si>
  <si>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</si>
  <si>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</si>
  <si>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</si>
  <si>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</si>
  <si>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</si>
  <si>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</si>
  <si>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</si>
  <si>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</si>
  <si>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</si>
  <si>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</si>
  <si>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</si>
  <si>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</si>
  <si>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</si>
  <si>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</si>
  <si>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</si>
  <si>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</si>
  <si>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</si>
  <si>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</si>
  <si>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</si>
  <si>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</si>
  <si>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</si>
  <si>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</si>
  <si>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</si>
  <si>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</si>
  <si>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</si>
  <si>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</si>
  <si>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</si>
  <si>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</si>
  <si>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</si>
  <si>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</si>
  <si>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</si>
  <si>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</si>
  <si>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</si>
  <si>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</si>
  <si>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</si>
  <si>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</si>
  <si>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</si>
  <si>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</si>
  <si>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</si>
  <si>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</si>
  <si>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</si>
  <si>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</si>
  <si>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</si>
  <si>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</si>
  <si>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</si>
  <si>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</si>
  <si>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</si>
  <si>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</si>
  <si>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</si>
  <si>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</si>
  <si>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</si>
  <si>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</si>
  <si>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</si>
  <si>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</si>
  <si>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</si>
  <si>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</si>
  <si>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</si>
  <si>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</si>
  <si>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</si>
  <si>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</si>
  <si>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</si>
  <si>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</si>
  <si>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</si>
  <si>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</si>
  <si>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</si>
  <si>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</si>
  <si>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</si>
  <si>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</si>
  <si>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</si>
  <si>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</si>
  <si>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</si>
  <si>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</si>
  <si>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</si>
  <si>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</si>
  <si>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</si>
  <si>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</si>
  <si>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</si>
  <si>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</si>
  <si>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</si>
  <si>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</si>
  <si>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</si>
  <si>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</si>
  <si>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</si>
  <si>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</si>
  <si>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</si>
  <si>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</si>
  <si>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</si>
  <si>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</si>
  <si>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</si>
  <si>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</si>
  <si>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</si>
  <si>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</si>
  <si>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</si>
  <si>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</si>
  <si>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</si>
  <si>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</si>
  <si>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</si>
  <si>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</si>
  <si>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</si>
  <si>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</si>
  <si>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</si>
  <si>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</si>
  <si>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</si>
  <si>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</si>
  <si>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</si>
  <si>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</si>
  <si>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</si>
  <si>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</si>
  <si>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</si>
  <si>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</si>
  <si>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</si>
  <si>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</si>
  <si>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</si>
  <si>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</si>
  <si>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</si>
  <si>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</si>
  <si>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</si>
  <si>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</si>
  <si>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</si>
  <si>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</si>
  <si>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</si>
  <si>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</si>
  <si>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</si>
  <si>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</si>
  <si>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</si>
  <si>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</si>
  <si>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</si>
  <si>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</si>
  <si>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</si>
  <si>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</si>
  <si>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</si>
  <si>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</si>
  <si>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</si>
  <si>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</si>
  <si>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</si>
  <si>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</si>
  <si>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</si>
  <si>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</si>
  <si>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</si>
  <si>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</si>
  <si>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</si>
  <si>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</si>
  <si>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</si>
  <si>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</si>
  <si>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</si>
  <si>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</si>
  <si>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</si>
  <si>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</si>
  <si>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</si>
  <si>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</si>
  <si>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</si>
  <si>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</si>
  <si>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</si>
  <si>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</si>
  <si>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</si>
  <si>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</si>
  <si>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</si>
  <si>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</si>
  <si>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</si>
  <si>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</si>
  <si>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</si>
  <si>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</si>
  <si>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</si>
  <si>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</si>
  <si>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</si>
  <si>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</si>
  <si>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</si>
  <si>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</si>
  <si>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</si>
  <si>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</si>
  <si>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</si>
  <si>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</si>
  <si>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</si>
  <si>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</si>
  <si>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</si>
  <si>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</si>
  <si>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</si>
  <si>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</si>
  <si>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</si>
  <si>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</si>
  <si>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</si>
  <si>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</si>
  <si>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</si>
  <si>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</si>
  <si>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</si>
  <si>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</si>
  <si>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</si>
  <si>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</si>
  <si>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</si>
  <si>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</si>
  <si>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</si>
  <si>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</si>
  <si>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</si>
  <si>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</si>
  <si>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</si>
  <si>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</si>
  <si>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</si>
  <si>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</si>
  <si>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</si>
  <si>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</si>
  <si>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</si>
  <si>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</si>
  <si>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</si>
  <si>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</si>
  <si>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</si>
  <si>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</si>
  <si>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</si>
  <si>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</si>
  <si>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</si>
  <si>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</si>
  <si>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</si>
  <si>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</si>
  <si>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</si>
  <si>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</si>
  <si>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</si>
  <si>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</si>
  <si>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</si>
  <si>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</si>
  <si>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</si>
  <si>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</si>
  <si>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</si>
  <si>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</si>
  <si>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</si>
  <si>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</si>
  <si>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</si>
  <si>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</si>
  <si>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</si>
  <si>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</si>
  <si>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</si>
  <si>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</si>
  <si>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</si>
  <si>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</si>
  <si>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</si>
  <si>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</si>
  <si>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</si>
  <si>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</si>
  <si>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</si>
  <si>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</si>
  <si>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</si>
  <si>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</si>
  <si>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</si>
  <si>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</si>
  <si>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</si>
  <si>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</si>
  <si>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</si>
  <si>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</si>
  <si>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</si>
  <si>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</si>
  <si>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</si>
  <si>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</si>
  <si>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</si>
  <si>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</si>
  <si>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</si>
  <si>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</si>
  <si>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</si>
  <si>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</si>
  <si>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</si>
  <si>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</si>
  <si>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</si>
  <si>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</si>
  <si>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</si>
  <si>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</si>
  <si>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</si>
  <si>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</si>
  <si>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</si>
  <si>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</si>
  <si>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</si>
  <si>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</si>
  <si>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</si>
  <si>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</si>
  <si>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</si>
  <si>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</si>
  <si>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</si>
  <si>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</si>
  <si>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</si>
  <si>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</si>
  <si>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</si>
  <si>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</si>
  <si>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</si>
  <si>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</si>
  <si>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</si>
  <si>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</si>
  <si>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</si>
  <si>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</si>
  <si>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</si>
  <si>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</si>
  <si>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</si>
  <si>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</si>
  <si>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</si>
  <si>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</si>
  <si>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</si>
  <si>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</si>
  <si>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</si>
  <si>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</si>
  <si>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</si>
  <si>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</si>
  <si>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</si>
  <si>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</si>
  <si>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</si>
  <si>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</si>
  <si>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</si>
  <si>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</si>
  <si>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</si>
  <si>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</si>
  <si>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</si>
  <si>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</si>
  <si>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</si>
  <si>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</si>
  <si>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</si>
  <si>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</si>
  <si>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</si>
  <si>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</si>
  <si>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</si>
  <si>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</si>
  <si>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</si>
  <si>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</si>
  <si>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</si>
  <si>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</si>
  <si>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</si>
  <si>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</si>
  <si>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</si>
  <si>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</si>
  <si>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</si>
  <si>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</si>
  <si>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</si>
  <si>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</si>
  <si>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</si>
  <si>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</si>
  <si>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</si>
  <si>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</si>
  <si>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</si>
  <si>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</si>
  <si>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</si>
  <si>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</si>
  <si>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</si>
  <si>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</si>
  <si>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</si>
  <si>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</si>
  <si>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</si>
  <si>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</si>
  <si>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</si>
  <si>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</si>
  <si>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</si>
  <si>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</si>
  <si>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</si>
  <si>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</si>
  <si>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</si>
  <si>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</si>
  <si>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</si>
  <si>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</si>
  <si>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</si>
  <si>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</si>
  <si>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</si>
  <si>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</si>
  <si>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</si>
  <si>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</si>
  <si>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</si>
  <si>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</si>
  <si>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</si>
  <si>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</si>
  <si>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</si>
  <si>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</si>
  <si>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</si>
  <si>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</si>
  <si>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</si>
  <si>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</si>
  <si>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</si>
  <si>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</si>
  <si>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</si>
  <si>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</si>
  <si>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</si>
  <si>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</si>
  <si>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</si>
  <si>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</si>
  <si>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</si>
  <si>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</si>
  <si>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</si>
  <si>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</si>
  <si>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</si>
  <si>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</si>
  <si>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</si>
  <si>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</si>
  <si>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</si>
  <si>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</si>
  <si>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</si>
  <si>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</si>
  <si>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</si>
  <si>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</si>
  <si>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</si>
  <si>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</si>
  <si>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</si>
  <si>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</si>
  <si>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</si>
  <si>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</si>
  <si>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</si>
  <si>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</si>
  <si>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</si>
  <si>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</si>
  <si>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</si>
  <si>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</si>
  <si>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</si>
  <si>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</si>
  <si>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</si>
  <si>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</si>
  <si>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</si>
  <si>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</si>
  <si>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</si>
  <si>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</si>
  <si>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</si>
  <si>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</si>
  <si>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</si>
  <si>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</si>
  <si>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</si>
  <si>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</si>
  <si>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</si>
  <si>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</si>
  <si>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</si>
  <si>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</si>
  <si>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</si>
  <si>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</si>
  <si>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</si>
  <si>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</si>
  <si>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</si>
  <si>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</si>
  <si>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</si>
  <si>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</si>
  <si>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</si>
  <si>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</si>
  <si>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</si>
  <si>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</si>
  <si>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</si>
  <si>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</si>
  <si>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</si>
  <si>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</si>
  <si>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</si>
  <si>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</si>
  <si>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</si>
  <si>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</si>
  <si>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</si>
  <si>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</si>
  <si>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</si>
  <si>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</si>
  <si>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</si>
  <si>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</si>
  <si>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</si>
  <si>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</si>
  <si>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</si>
  <si>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</si>
  <si>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</si>
  <si>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</si>
  <si>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</si>
  <si>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</si>
  <si>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</si>
  <si>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</si>
  <si>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</si>
  <si>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</si>
  <si>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</si>
  <si>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</si>
  <si>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</si>
  <si>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</si>
  <si>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</si>
  <si>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</si>
  <si>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</si>
  <si>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</si>
  <si>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</si>
  <si>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</si>
  <si>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</si>
  <si>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</si>
  <si>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</si>
  <si>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</si>
  <si>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</si>
  <si>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</si>
  <si>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</si>
  <si>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</si>
  <si>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</si>
  <si>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</si>
  <si>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</si>
  <si>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</si>
  <si>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</si>
  <si>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</si>
  <si>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</si>
  <si>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</si>
  <si>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</si>
  <si>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</si>
  <si>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</si>
  <si>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</si>
  <si>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</si>
  <si>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</si>
  <si>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</si>
  <si>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</si>
  <si>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</si>
  <si>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</si>
  <si>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</si>
  <si>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</si>
  <si>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</si>
  <si>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</si>
  <si>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</si>
  <si>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</si>
  <si>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</si>
  <si>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</si>
  <si>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</si>
  <si>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</si>
  <si>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</si>
  <si>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</si>
  <si>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</si>
  <si>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</si>
  <si>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</si>
  <si>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</si>
  <si>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</si>
  <si>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</si>
  <si>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</si>
  <si>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</si>
  <si>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</si>
  <si>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</si>
  <si>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</si>
  <si>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</si>
  <si>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</si>
  <si>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</si>
  <si>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</si>
  <si>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</si>
  <si>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</si>
  <si>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</si>
  <si>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</si>
  <si>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</si>
  <si>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</si>
  <si>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</si>
  <si>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</si>
  <si>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</si>
  <si>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</si>
  <si>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</si>
  <si>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</si>
  <si>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</si>
  <si>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</si>
  <si>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</si>
  <si>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</si>
  <si>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</si>
  <si>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</si>
  <si>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</si>
  <si>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</si>
  <si>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</si>
  <si>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</si>
  <si>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</si>
  <si>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</si>
  <si>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</si>
  <si>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</si>
  <si>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</si>
  <si>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</si>
  <si>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</si>
  <si>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</si>
  <si>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</si>
  <si>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</si>
  <si>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</si>
  <si>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</si>
  <si>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</si>
  <si>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</si>
  <si>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</si>
  <si>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</si>
  <si>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</si>
  <si>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</si>
  <si>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</si>
  <si>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</si>
  <si>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</si>
  <si>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</si>
  <si>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</si>
  <si>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</si>
  <si>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</si>
  <si>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</si>
  <si>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</si>
  <si>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</si>
  <si>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</si>
  <si>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</si>
  <si>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</si>
  <si>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</si>
  <si>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</si>
  <si>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</si>
  <si>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</si>
  <si>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</si>
  <si>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</si>
  <si>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</si>
  <si>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</si>
  <si>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</si>
  <si>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</si>
  <si>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</si>
  <si>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</si>
  <si>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</si>
  <si>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</si>
  <si>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</si>
  <si>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</si>
  <si>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</si>
  <si>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</si>
  <si>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</si>
  <si>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</si>
  <si>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</si>
  <si>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</si>
  <si>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</si>
  <si>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</si>
  <si>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</si>
  <si>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</si>
  <si>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</si>
  <si>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</si>
  <si>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</si>
  <si>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</si>
  <si>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</si>
  <si>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</si>
  <si>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</si>
  <si>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</si>
  <si>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</si>
  <si>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</si>
  <si>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</si>
  <si>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</si>
  <si>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</si>
  <si>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</si>
  <si>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</si>
  <si>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</si>
  <si>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</si>
  <si>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</si>
  <si>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</si>
  <si>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</si>
  <si>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</si>
  <si>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</si>
  <si>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</si>
  <si>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</si>
  <si>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</si>
  <si>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</si>
  <si>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</si>
  <si>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</si>
  <si>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</si>
  <si>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</si>
  <si>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</si>
  <si>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</si>
  <si>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</si>
  <si>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</si>
  <si>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</si>
  <si>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</si>
  <si>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</si>
  <si>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</si>
  <si>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</si>
  <si>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</si>
  <si>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</si>
  <si>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</si>
  <si>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</si>
  <si>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</si>
  <si>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</si>
  <si>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</si>
  <si>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</si>
  <si>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</si>
  <si>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</si>
  <si>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</si>
  <si>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</si>
  <si>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</si>
  <si>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</si>
  <si>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</si>
  <si>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</si>
  <si>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</si>
  <si>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</si>
  <si>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</si>
  <si>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</si>
  <si>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</si>
  <si>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</si>
  <si>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</si>
  <si>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</si>
  <si>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</si>
  <si>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</si>
  <si>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</si>
  <si>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</si>
  <si>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</si>
  <si>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</si>
  <si>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</si>
  <si>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</si>
  <si>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</si>
  <si>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</si>
  <si>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</si>
  <si>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</si>
  <si>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</si>
  <si>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</si>
  <si>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</si>
  <si>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</si>
  <si>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</si>
  <si>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</si>
  <si>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</si>
  <si>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</si>
  <si>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</si>
  <si>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</si>
  <si>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</si>
  <si>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</si>
  <si>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</si>
  <si>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</si>
  <si>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</si>
  <si>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</si>
  <si>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</si>
  <si>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</si>
  <si>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</si>
  <si>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</si>
  <si>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</si>
  <si>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</si>
  <si>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</si>
  <si>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</si>
  <si>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</si>
  <si>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</si>
  <si>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</si>
  <si>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</si>
  <si>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</si>
  <si>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</si>
  <si>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</si>
  <si>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</si>
  <si>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</si>
  <si>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</si>
  <si>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</si>
  <si>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</si>
  <si>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</si>
  <si>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</si>
  <si>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</si>
  <si>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</si>
  <si>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</si>
  <si>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</si>
  <si>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</si>
  <si>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</si>
  <si>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</si>
  <si>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</si>
  <si>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</si>
  <si>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</si>
  <si>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</si>
  <si>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</si>
  <si>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</si>
  <si>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</si>
  <si>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</si>
  <si>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</si>
  <si>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</si>
  <si>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</si>
  <si>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</si>
  <si>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</si>
  <si>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</si>
  <si>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</si>
  <si>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</si>
  <si>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</si>
  <si>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</si>
  <si>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</si>
  <si>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</si>
  <si>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</si>
  <si>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</si>
  <si>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</si>
  <si>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</si>
  <si>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</si>
  <si>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</si>
  <si>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</si>
  <si>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</si>
  <si>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</si>
  <si>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</si>
  <si>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</si>
  <si>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</si>
  <si>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</si>
  <si>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</si>
  <si>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</si>
  <si>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</si>
  <si>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</si>
  <si>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</si>
  <si>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</si>
  <si>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</si>
  <si>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</si>
  <si>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</si>
  <si>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</si>
  <si>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</si>
  <si>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</si>
  <si>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</si>
  <si>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</si>
  <si>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</si>
  <si>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</si>
  <si>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</si>
  <si>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</si>
  <si>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</si>
  <si>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</si>
  <si>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</si>
  <si>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</si>
  <si>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</si>
  <si>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</si>
  <si>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</si>
  <si>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</si>
  <si>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</si>
  <si>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</si>
  <si>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</si>
  <si>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</si>
  <si>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</si>
  <si>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</si>
  <si>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</si>
  <si>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</si>
  <si>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</si>
  <si>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</si>
  <si>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</si>
  <si>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</si>
  <si>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</si>
  <si>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</si>
  <si>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</si>
  <si>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</si>
  <si>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</si>
  <si>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</si>
  <si>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</si>
  <si>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</si>
  <si>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</si>
  <si>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</si>
  <si>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</si>
  <si>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</si>
  <si>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</si>
  <si>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</si>
  <si>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</si>
  <si>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</si>
  <si>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</si>
  <si>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</si>
  <si>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</si>
  <si>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</si>
  <si>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</si>
  <si>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</si>
  <si>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</si>
  <si>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</si>
  <si>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</si>
  <si>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</si>
  <si>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</si>
  <si>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</si>
  <si>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</si>
  <si>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</si>
  <si>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</si>
  <si>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</si>
  <si>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</si>
  <si>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</si>
  <si>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</si>
  <si>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</si>
  <si>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</si>
  <si>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</si>
  <si>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</si>
  <si>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</si>
  <si>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</si>
  <si>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</si>
  <si>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</si>
  <si>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</si>
  <si>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</si>
  <si>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</si>
  <si>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</si>
  <si>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</si>
  <si>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</si>
  <si>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</si>
  <si>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</si>
  <si>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</si>
  <si>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</si>
  <si>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</si>
  <si>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</si>
  <si>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</si>
  <si>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</si>
  <si>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</si>
  <si>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</si>
  <si>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</si>
  <si>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</si>
  <si>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</si>
  <si>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</si>
  <si>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</si>
  <si>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</si>
  <si>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</si>
  <si>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</si>
  <si>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</si>
  <si>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</si>
  <si>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</si>
  <si>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</si>
  <si>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</si>
  <si>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</si>
  <si>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</si>
  <si>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</si>
  <si>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</si>
  <si>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</si>
  <si>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</si>
  <si>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</si>
  <si>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</si>
  <si>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</si>
  <si>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</si>
  <si>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</si>
  <si>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</si>
  <si>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</si>
  <si>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</si>
  <si>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</si>
  <si>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</si>
  <si>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</si>
  <si>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</si>
  <si>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</si>
  <si>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</si>
  <si>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</si>
  <si>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</si>
  <si>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</si>
  <si>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</si>
  <si>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</si>
  <si>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</si>
  <si>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</si>
  <si>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</si>
  <si>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</si>
  <si>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</si>
  <si>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</si>
  <si>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</si>
  <si>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</si>
  <si>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</si>
  <si>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</si>
  <si>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</si>
  <si>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</si>
  <si>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</si>
  <si>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</si>
  <si>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</si>
  <si>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</si>
  <si>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</si>
  <si>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</si>
  <si>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</si>
  <si>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</si>
  <si>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</si>
  <si>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</si>
  <si>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</si>
  <si>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</si>
  <si>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</si>
  <si>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</si>
  <si>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</si>
  <si>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</si>
  <si>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</si>
  <si>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</si>
  <si>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</si>
  <si>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</si>
  <si>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</si>
  <si>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</si>
  <si>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</si>
  <si>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</si>
  <si>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</si>
  <si>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</si>
  <si>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</si>
  <si>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</si>
  <si>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</si>
  <si>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</si>
  <si>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</si>
  <si>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</si>
  <si>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</si>
  <si>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</si>
  <si>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</si>
  <si>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</si>
  <si>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</si>
  <si>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</si>
  <si>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</si>
  <si>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</si>
  <si>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</si>
  <si>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</si>
  <si>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</si>
  <si>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</si>
  <si>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</si>
  <si>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</si>
  <si>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</si>
  <si>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</si>
  <si>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</si>
  <si>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</si>
  <si>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</si>
  <si>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</si>
  <si>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</si>
  <si>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</si>
  <si>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</si>
  <si>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</si>
  <si>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</si>
  <si>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</si>
  <si>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</si>
  <si>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</si>
  <si>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</si>
  <si>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</si>
  <si>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</si>
  <si>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</si>
  <si>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</si>
  <si>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</si>
  <si>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</si>
  <si>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</si>
  <si>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</si>
  <si>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</si>
  <si>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</si>
  <si>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</si>
  <si>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</si>
  <si>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</si>
  <si>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</si>
  <si>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</si>
  <si>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</si>
  <si>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</si>
  <si>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</si>
  <si>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</si>
  <si>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</si>
  <si>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</si>
  <si>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</si>
  <si>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</si>
  <si>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</si>
  <si>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</si>
  <si>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</si>
  <si>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</si>
  <si>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</si>
  <si>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</si>
  <si>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</si>
  <si>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</si>
  <si>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</si>
  <si>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</si>
  <si>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</si>
  <si>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</si>
  <si>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</si>
  <si>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</si>
  <si>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</si>
  <si>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</si>
  <si>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</si>
  <si>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</si>
  <si>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</si>
  <si>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</si>
  <si>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</si>
  <si>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</si>
  <si>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</si>
  <si>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</si>
  <si>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</si>
  <si>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</si>
  <si>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</si>
  <si>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</si>
  <si>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</si>
  <si>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</si>
  <si>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</si>
  <si>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</si>
  <si>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</si>
  <si>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</si>
  <si>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</si>
  <si>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</si>
  <si>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</si>
  <si>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</si>
  <si>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</si>
  <si>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</si>
  <si>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</si>
  <si>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</si>
  <si>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</si>
  <si>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</si>
  <si>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</si>
  <si>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</si>
  <si>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</si>
  <si>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</si>
  <si>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</si>
  <si>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</si>
  <si>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</si>
  <si>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</si>
  <si>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</si>
  <si>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</si>
  <si>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</si>
  <si>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</si>
  <si>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</si>
  <si>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</si>
  <si>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</si>
  <si>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</si>
  <si>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</si>
  <si>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</si>
  <si>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</si>
  <si>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</si>
  <si>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</si>
  <si>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</si>
  <si>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</si>
  <si>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</si>
  <si>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</si>
  <si>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</si>
  <si>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</si>
  <si>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</si>
  <si>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</si>
  <si>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</si>
  <si>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</si>
  <si>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</si>
  <si>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</si>
  <si>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</si>
  <si>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</si>
  <si>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</si>
  <si>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</si>
  <si>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</si>
  <si>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</si>
  <si>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</si>
  <si>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</si>
  <si>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</si>
  <si>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</si>
  <si>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</si>
  <si>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</si>
  <si>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</si>
  <si>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</si>
  <si>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</si>
  <si>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</si>
  <si>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</si>
  <si>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</si>
  <si>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</si>
  <si>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</si>
  <si>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</si>
  <si>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</si>
  <si>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</si>
  <si>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</si>
  <si>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</si>
  <si>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</si>
  <si>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</si>
  <si>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</si>
  <si>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</si>
  <si>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</si>
  <si>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</si>
  <si>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</si>
  <si>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</si>
  <si>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</si>
  <si>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</si>
  <si>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</si>
  <si>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</si>
  <si>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</si>
  <si>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</si>
  <si>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</si>
  <si>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</si>
  <si>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</si>
  <si>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</si>
  <si>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</si>
  <si>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</si>
  <si>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</si>
  <si>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</si>
  <si>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</si>
  <si>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</si>
  <si>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</si>
  <si>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</si>
  <si>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</si>
  <si>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</si>
  <si>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</si>
  <si>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</si>
  <si>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</si>
  <si>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</si>
  <si>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</si>
  <si>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</si>
  <si>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</si>
  <si>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</si>
  <si>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</si>
  <si>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</si>
  <si>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</si>
  <si>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</si>
  <si>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</si>
  <si>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</si>
  <si>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</si>
  <si>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</si>
  <si>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</si>
  <si>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</si>
  <si>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</si>
  <si>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</si>
  <si>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</si>
  <si>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</si>
  <si>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</si>
  <si>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</si>
  <si>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</si>
  <si>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</si>
  <si>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</si>
  <si>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</si>
  <si>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</si>
  <si>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</si>
  <si>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</si>
  <si>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</si>
  <si>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</si>
  <si>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</si>
  <si>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</si>
  <si>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</si>
  <si>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</si>
  <si>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</si>
  <si>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</si>
  <si>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</si>
  <si>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</si>
  <si>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</si>
  <si>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</si>
  <si>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</si>
  <si>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</si>
  <si>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</si>
  <si>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</si>
  <si>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</si>
  <si>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</si>
  <si>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</si>
  <si>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</si>
  <si>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</si>
  <si>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</si>
  <si>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</si>
  <si>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</si>
  <si>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</si>
  <si>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</si>
  <si>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</si>
  <si>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</si>
  <si>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</si>
  <si>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</si>
  <si>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</si>
  <si>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</si>
  <si>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</si>
  <si>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</si>
  <si>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</si>
  <si>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</si>
  <si>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</si>
  <si>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</si>
  <si>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</si>
  <si>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</si>
  <si>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</si>
  <si>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</si>
  <si>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</si>
  <si>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</si>
  <si>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</si>
  <si>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</si>
  <si>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</si>
  <si>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</si>
  <si>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</si>
  <si>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</si>
  <si>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</si>
  <si>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</si>
  <si>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</si>
  <si>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</si>
  <si>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</si>
  <si>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</si>
  <si>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</si>
  <si>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</si>
  <si>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</si>
  <si>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</si>
  <si>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</si>
  <si>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</si>
  <si>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</si>
  <si>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</si>
  <si>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</si>
  <si>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</si>
  <si>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</si>
  <si>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</si>
  <si>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</si>
  <si>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</si>
  <si>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</si>
  <si>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</si>
  <si>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</si>
  <si>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</si>
  <si>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</si>
  <si>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</si>
  <si>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</si>
  <si>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</si>
  <si>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</si>
  <si>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</si>
  <si>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</si>
  <si>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</si>
  <si>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</si>
  <si>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</si>
  <si>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</si>
  <si>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</si>
  <si>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</si>
  <si>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</si>
  <si>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</si>
  <si>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</si>
  <si>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</si>
  <si>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</si>
  <si>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</si>
  <si>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</si>
  <si>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</si>
  <si>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</si>
  <si>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</si>
  <si>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</si>
  <si>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</si>
  <si>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</si>
  <si>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</si>
  <si>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</si>
  <si>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</si>
  <si>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</si>
  <si>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</si>
  <si>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</si>
  <si>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</si>
  <si>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</si>
  <si>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</si>
  <si>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</si>
  <si>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</si>
  <si>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</si>
  <si>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</si>
  <si>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</si>
  <si>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</si>
  <si>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</si>
  <si>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</si>
  <si>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</si>
  <si>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</si>
  <si>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</si>
  <si>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</si>
  <si>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</si>
  <si>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</si>
  <si>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</si>
  <si>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</si>
  <si>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</si>
  <si>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</si>
  <si>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</si>
  <si>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</si>
  <si>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</si>
  <si>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</si>
  <si>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</si>
  <si>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</si>
  <si>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</si>
  <si>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</si>
  <si>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</si>
  <si>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</si>
  <si>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</si>
  <si>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</si>
  <si>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</si>
  <si>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</si>
  <si>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</si>
  <si>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</si>
  <si>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</si>
  <si>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</si>
  <si>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</si>
  <si>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</si>
  <si>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</si>
  <si>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</si>
  <si>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</si>
  <si>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</si>
  <si>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</si>
  <si>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</si>
  <si>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</si>
  <si>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</si>
  <si>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</si>
  <si>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</si>
  <si>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</si>
  <si>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</si>
  <si>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</si>
  <si>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</si>
  <si>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</si>
  <si>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</si>
  <si>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</si>
  <si>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</si>
  <si>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</si>
  <si>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</si>
  <si>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</si>
  <si>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</si>
  <si>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</si>
  <si>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</si>
  <si>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</si>
  <si>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</si>
  <si>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</si>
  <si>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</si>
  <si>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512.082486784946</t>
  </si>
  <si>
    <t>9652.924350243797</t>
  </si>
  <si>
    <t>428.58229928623587</t>
  </si>
  <si>
    <t>9298.599888856683</t>
  </si>
  <si>
    <t>413.91557382401334</t>
  </si>
  <si>
    <t>value</t>
  </si>
  <si>
    <t>10256.480406654768</t>
  </si>
  <si>
    <t>10307.900856219576</t>
  </si>
  <si>
    <t>10319.982336042003</t>
  </si>
  <si>
    <t>10148.374863980694</t>
  </si>
  <si>
    <t>10178.732797290922</t>
  </si>
  <si>
    <t>10059.785557942854</t>
  </si>
  <si>
    <t>9991.016028453578</t>
  </si>
  <si>
    <t>10108.726441210803</t>
  </si>
  <si>
    <t>9945.717624133644</t>
  </si>
  <si>
    <t>10060.506957994246</t>
  </si>
  <si>
    <t>10226.315635106932</t>
  </si>
  <si>
    <t>10366.303709287273</t>
  </si>
  <si>
    <t>10305.644017260985</t>
  </si>
  <si>
    <t>10413.588920306125</t>
  </si>
  <si>
    <t>10196.451446913847</t>
  </si>
  <si>
    <t>9867.324499696491</t>
  </si>
  <si>
    <t>9995.492256641315</t>
  </si>
  <si>
    <t>10081.973537119145</t>
  </si>
  <si>
    <t>10137.966795752889</t>
  </si>
  <si>
    <t>10139.212492016495</t>
  </si>
  <si>
    <t>10254.935112555608</t>
  </si>
  <si>
    <t>10317.151924911404</t>
  </si>
  <si>
    <t>10585.61918010247</t>
  </si>
  <si>
    <t>10533.979945276173</t>
  </si>
  <si>
    <t>10512.824790217177</t>
  </si>
  <si>
    <t>10502.55863675358</t>
  </si>
  <si>
    <t>10426.34252422015</t>
  </si>
  <si>
    <t>10413.276510721027</t>
  </si>
  <si>
    <t>10563.531723884162</t>
  </si>
  <si>
    <t>10421.367623319293</t>
  </si>
  <si>
    <t>10581.574609322535</t>
  </si>
  <si>
    <t>10630.1035455666</t>
  </si>
  <si>
    <t>10628.548396275484</t>
  </si>
  <si>
    <t>10590.907476107623</t>
  </si>
  <si>
    <t>10647.524568392366</t>
  </si>
  <si>
    <t>10593.084488011345</t>
  </si>
  <si>
    <t>10620.148816168905</t>
  </si>
  <si>
    <t>10763.24915996987</t>
  </si>
  <si>
    <t>10630.726393698404</t>
  </si>
  <si>
    <t>10585.92863312998</t>
  </si>
  <si>
    <t>10529.002087817727</t>
  </si>
  <si>
    <t>10502.24918372607</t>
  </si>
  <si>
    <t>10566.331583919688</t>
  </si>
  <si>
    <t>11181.34582363468</t>
  </si>
  <si>
    <t>11546.868980275487</t>
  </si>
  <si>
    <t>11478.431570755229</t>
  </si>
  <si>
    <t>11568.955450974603</t>
  </si>
  <si>
    <t>11490.563312056647</t>
  </si>
  <si>
    <t>11262.22639852226</t>
  </si>
  <si>
    <t>11245.116799762396</t>
  </si>
  <si>
    <t>11125.039169896641</t>
  </si>
  <si>
    <t>11176.366980657038</t>
  </si>
  <si>
    <t>11532.248803004446</t>
  </si>
  <si>
    <t>11755.295449495285</t>
  </si>
  <si>
    <t>11989.853945713328</t>
  </si>
  <si>
    <t>12039.005730089199</t>
  </si>
  <si>
    <t>12122.063316880502</t>
  </si>
  <si>
    <t>12042.737891284038</t>
  </si>
  <si>
    <t>11873.50749152322</t>
  </si>
  <si>
    <t>11957.190883003912</t>
  </si>
  <si>
    <t>12024.695005845664</t>
  </si>
  <si>
    <t>11991.409095004445</t>
  </si>
  <si>
    <t>11995.455636822773</t>
  </si>
  <si>
    <t>12085.045244844443</t>
  </si>
  <si>
    <t>11757.783885464909</t>
  </si>
  <si>
    <t>11917.992842506543</t>
  </si>
  <si>
    <t>11841.154867360507</t>
  </si>
  <si>
    <t>11832.443863188026</t>
  </si>
  <si>
    <t>11957.812745616522</t>
  </si>
  <si>
    <t>11955.946172259502</t>
  </si>
  <si>
    <t>11904.927814526614</t>
  </si>
  <si>
    <t>12086.289955588853</t>
  </si>
  <si>
    <t>11973.366209566071</t>
  </si>
  <si>
    <t>11993.972430432957</t>
  </si>
  <si>
    <t>11621.201765625568</t>
  </si>
  <si>
    <t>11598.099224635493</t>
  </si>
  <si>
    <t>11715.486387096462</t>
  </si>
  <si>
    <t>11914.359233231293</t>
  </si>
  <si>
    <t>11866.278708221356</t>
  </si>
  <si>
    <t>12108.237468081346</t>
  </si>
  <si>
    <t>12203.147894241634</t>
  </si>
  <si>
    <t>12295.248605174433</t>
  </si>
  <si>
    <t>12237.801705726748</t>
  </si>
  <si>
    <t>12006.770382710798</t>
  </si>
  <si>
    <t>12036.431553949531</t>
  </si>
  <si>
    <t>12048.295234029667</t>
  </si>
  <si>
    <t>12220.004214568153</t>
  </si>
  <si>
    <t>12442.91978700594</t>
  </si>
  <si>
    <t>12100.432156049892</t>
  </si>
  <si>
    <t>12213.138102330382</t>
  </si>
  <si>
    <t>11994.596264083957</t>
  </si>
  <si>
    <t>11829.44000067895</t>
  </si>
  <si>
    <t>11886.573505022341</t>
  </si>
  <si>
    <t>12031.748366730657</t>
  </si>
  <si>
    <t>11998.655617651832</t>
  </si>
  <si>
    <t>12014.889089846549</t>
  </si>
  <si>
    <t>11989.60165279918</t>
  </si>
  <si>
    <t>12024.567873869395</t>
  </si>
  <si>
    <t>11820.699430930592</t>
  </si>
  <si>
    <t>11951.824730982285</t>
  </si>
  <si>
    <t>11811.956890143843</t>
  </si>
  <si>
    <t>11897.813351451478</t>
  </si>
  <si>
    <t>11634.936946658701</t>
  </si>
  <si>
    <t>11427.322545256318</t>
  </si>
  <si>
    <t>11451.363300520883</t>
  </si>
  <si>
    <t>11513.490430629854</t>
  </si>
  <si>
    <t>11539.09224830071</t>
  </si>
  <si>
    <t>11654.919333874588</t>
  </si>
  <si>
    <t>11283.086883341686</t>
  </si>
  <si>
    <t>11330.853027728132</t>
  </si>
  <si>
    <t>11350.834429424825</t>
  </si>
  <si>
    <t>11566.56655244376</t>
  </si>
  <si>
    <t>11516.614526480827</t>
  </si>
  <si>
    <t>11505.688075155984</t>
  </si>
  <si>
    <t>11147.902229722118</t>
  </si>
  <si>
    <t>11059.860872357192</t>
  </si>
  <si>
    <t>11252.489468866857</t>
  </si>
  <si>
    <t>11234.07110061485</t>
  </si>
  <si>
    <t>11442.620759734136</t>
  </si>
  <si>
    <t>11439.187210855649</t>
  </si>
  <si>
    <t>11491.949937565263</t>
  </si>
  <si>
    <t>11555.326706014625</t>
  </si>
  <si>
    <t>11616.830002472596</t>
  </si>
  <si>
    <t>11647.115007362327</t>
  </si>
  <si>
    <t>11648.36366018352</t>
  </si>
  <si>
    <t>11549.707275559653</t>
  </si>
  <si>
    <t>11532.84701315635</t>
  </si>
  <si>
    <t>11383.61476891855</t>
  </si>
  <si>
    <t>11412.961559533793</t>
  </si>
  <si>
    <t>11431.380913304996</t>
  </si>
  <si>
    <t>11559.386059582499</t>
  </si>
  <si>
    <t>11529.10105469277</t>
  </si>
  <si>
    <t>11535.682351882928</t>
  </si>
  <si>
    <t>11221.053377556325</t>
  </si>
  <si>
    <t>11265.552525808393</t>
  </si>
  <si>
    <t>11267.431910914956</t>
  </si>
  <si>
    <t>11305.03932343016</t>
  </si>
  <si>
    <t>11316.00716656123</t>
  </si>
  <si>
    <t>11262.41857476546</t>
  </si>
  <si>
    <t>11307.232103641016</t>
  </si>
  <si>
    <t>11439.788377565143</t>
  </si>
  <si>
    <t>11351.731251893083</t>
  </si>
  <si>
    <t>11312.560805933199</t>
  </si>
  <si>
    <t>11313.811429792784</t>
  </si>
  <si>
    <t>11349.849895748128</t>
  </si>
  <si>
    <t>11126.101559589812</t>
  </si>
  <si>
    <t>11236.09535704321</t>
  </si>
  <si>
    <t>11352.043661478181</t>
  </si>
  <si>
    <t>11421.300037450228</t>
  </si>
  <si>
    <t>11388.70891764211</t>
  </si>
  <si>
    <t>11416.284730262338</t>
  </si>
  <si>
    <t>11368.654587524925</t>
  </si>
  <si>
    <t>11451.070601319703</t>
  </si>
  <si>
    <t>11291.24796780286</t>
  </si>
  <si>
    <t>11658.839729235842</t>
  </si>
  <si>
    <t>12263.965269339264</t>
  </si>
  <si>
    <t>12289.662682372122</t>
  </si>
  <si>
    <t>12262.713659960482</t>
  </si>
  <si>
    <t>12116.05559186235</t>
  </si>
  <si>
    <t>12180.923450855093</t>
  </si>
  <si>
    <t>12244.538714949862</t>
  </si>
  <si>
    <t>12321.000221763064</t>
  </si>
  <si>
    <t>12253.311806831682</t>
  </si>
  <si>
    <t>12428.489814939703</t>
  </si>
  <si>
    <t>12538.797007497395</t>
  </si>
  <si>
    <t>12419.401356915196</t>
  </si>
  <si>
    <t>12361.739614282807</t>
  </si>
  <si>
    <t>12273.681503091553</t>
  </si>
  <si>
    <t>12467.347851314491</t>
  </si>
  <si>
    <t>12471.735382774597</t>
  </si>
  <si>
    <t>12391.195797528795</t>
  </si>
  <si>
    <t>12478.001313822073</t>
  </si>
  <si>
    <t>12503.386317269833</t>
  </si>
  <si>
    <t>12572.954117307781</t>
  </si>
  <si>
    <t>12250.176870269552</t>
  </si>
  <si>
    <t>11911.106034365655</t>
  </si>
  <si>
    <t>11850.310340690334</t>
  </si>
  <si>
    <t>12038.022181931698</t>
  </si>
  <si>
    <t>11838.08891714209</t>
  </si>
  <si>
    <t>11896.690845087358</t>
  </si>
  <si>
    <t>12045.544649953934</t>
  </si>
  <si>
    <t>12035.828416201644</t>
  </si>
  <si>
    <t>12044.291069536761</t>
  </si>
  <si>
    <t>12136.422331564634</t>
  </si>
  <si>
    <t>12182.80283596166</t>
  </si>
  <si>
    <t>11986.31593180008</t>
  </si>
  <si>
    <t>11895.43825018938</t>
  </si>
  <si>
    <t>11992.308874030294</t>
  </si>
  <si>
    <t>11815.549107612866</t>
  </si>
  <si>
    <t>11204.755846613876</t>
  </si>
  <si>
    <t>11027.05293832598</t>
  </si>
  <si>
    <t>10940.5598316178</t>
  </si>
  <si>
    <t>10854.69745719499</t>
  </si>
  <si>
    <t>11079.576183870993</t>
  </si>
  <si>
    <t>10871.679923978585</t>
  </si>
  <si>
    <t>11424.917878418344</t>
  </si>
  <si>
    <t>10821.357342797997</t>
  </si>
  <si>
    <t>10858.469039157666</t>
  </si>
  <si>
    <t>10365.305378341836</t>
  </si>
  <si>
    <t>11044.980518018434</t>
  </si>
  <si>
    <t>10509.04138202415</t>
  </si>
  <si>
    <t>9648.83292292906</t>
  </si>
  <si>
    <t>10403.677553753048</t>
  </si>
  <si>
    <t>9400.05042815672</t>
  </si>
  <si>
    <t>10555.590410203671</t>
  </si>
  <si>
    <t>10671.017374984016</t>
  </si>
  <si>
    <t>9850.439599313291</t>
  </si>
  <si>
    <t>9445.025582180402</t>
  </si>
  <si>
    <t>8999.66847203805</t>
  </si>
  <si>
    <t>9358.847841614906</t>
  </si>
  <si>
    <t>9581.52688944568</t>
  </si>
  <si>
    <t>9491.894153928255</t>
  </si>
  <si>
    <t>9554.09779703092</t>
  </si>
  <si>
    <t>9502.649035842307</t>
  </si>
  <si>
    <t>9409.34492593494</t>
  </si>
  <si>
    <t>9552.352883371368</t>
  </si>
  <si>
    <t>9720.649444569424</t>
  </si>
  <si>
    <t>9592.756846867089</t>
  </si>
  <si>
    <t>9630.833355652321</t>
  </si>
  <si>
    <t>9514.857109308234</t>
  </si>
  <si>
    <t>9581.421230230939</t>
  </si>
  <si>
    <t>9579.385497628129</t>
  </si>
  <si>
    <t>9620.660111624786</t>
  </si>
  <si>
    <t>9477.941166802777</t>
  </si>
  <si>
    <t>9411.67057431659</t>
  </si>
  <si>
    <t>9391.904820983616</t>
  </si>
  <si>
    <t>9235.525514308229</t>
  </si>
  <si>
    <t>9294.75474928984</t>
  </si>
  <si>
    <t>9248.867649561516</t>
  </si>
  <si>
    <t>9261.68551762477</t>
  </si>
  <si>
    <t>9271.426150511252</t>
  </si>
  <si>
    <t>9217.848329944974</t>
  </si>
  <si>
    <t>9182.215524667256</t>
  </si>
  <si>
    <t>9073.521265946318</t>
  </si>
  <si>
    <t>9126.58700301779</t>
  </si>
  <si>
    <t>9088.13339882803</t>
  </si>
  <si>
    <t>9443.183215454876</t>
  </si>
  <si>
    <t>9500.093129393335</t>
  </si>
  <si>
    <t>9668.260875665383</t>
  </si>
  <si>
    <t>9850.783529519751</t>
  </si>
  <si>
    <t>9975.627749676129</t>
  </si>
  <si>
    <t>9900.259947919652</t>
  </si>
  <si>
    <t>9915.129306100755</t>
  </si>
  <si>
    <t>9996.392774842067</t>
  </si>
  <si>
    <t>9855.39780421559</t>
  </si>
  <si>
    <t>9723.376524785384</t>
  </si>
  <si>
    <t>9900.51638418438</t>
  </si>
  <si>
    <t>9940.25138066314</t>
  </si>
  <si>
    <t>9972.552092568676</t>
  </si>
  <si>
    <t>9863.601397583006</t>
  </si>
  <si>
    <t>9922.049929109851</t>
  </si>
  <si>
    <t>9949.223493790087</t>
  </si>
  <si>
    <t>9910.770678634985</t>
  </si>
  <si>
    <t>9954.863513544851</t>
  </si>
  <si>
    <t>9898.722119365926</t>
  </si>
  <si>
    <t>9814.89507701196</t>
  </si>
  <si>
    <t>9833.02235930714</t>
  </si>
  <si>
    <t>9826.58620357972</t>
  </si>
  <si>
    <t>9867.519743708097</t>
  </si>
  <si>
    <t>9849.498981092114</t>
  </si>
  <si>
    <t>10132.687465994684</t>
  </si>
  <si>
    <t>9986.716053763103</t>
  </si>
  <si>
    <t>9967.922826214282</t>
  </si>
  <si>
    <t>10006.282535279423</t>
  </si>
  <si>
    <t>10003.965140480912</t>
  </si>
  <si>
    <t>10069.613613286749</t>
  </si>
  <si>
    <t>9996.757308855314</t>
  </si>
  <si>
    <t>10068.068683421077</t>
  </si>
  <si>
    <t>9996.24206922187</t>
  </si>
  <si>
    <t>9905.879452773235</t>
  </si>
  <si>
    <t>9867.005293109314</t>
  </si>
  <si>
    <t>10024.046072596013</t>
  </si>
  <si>
    <t>10005.510070346583</t>
  </si>
  <si>
    <t>9946.554978567561</t>
  </si>
  <si>
    <t>9931.108047014817</t>
  </si>
  <si>
    <t>10024.560523194796</t>
  </si>
  <si>
    <t>9944.752823402498</t>
  </si>
  <si>
    <t>9689.883581507514</t>
  </si>
  <si>
    <t>9770.205731898597</t>
  </si>
  <si>
    <t>9878.074660364433</t>
  </si>
  <si>
    <t>9918.751764228078</t>
  </si>
  <si>
    <t>9878.847125297269</t>
  </si>
  <si>
    <t>9971.785150878464</t>
  </si>
  <si>
    <t>9937.80221707629</t>
  </si>
  <si>
    <t>9986.20160316432</t>
  </si>
  <si>
    <t>9947.841894099181</t>
  </si>
  <si>
    <t>9872.154533305116</t>
  </si>
  <si>
    <t>9783.336057687493</t>
  </si>
  <si>
    <t>9787.96926921519</t>
  </si>
  <si>
    <t>9754.24434974707</t>
  </si>
  <si>
    <t>9553.180959435309</t>
  </si>
  <si>
    <t>9681.130030981583</t>
  </si>
  <si>
    <t>9719.488951012061</t>
  </si>
  <si>
    <t>9662.852043066208</t>
  </si>
  <si>
    <t>9715.6282044172</t>
  </si>
  <si>
    <t>9637.10742015652</t>
  </si>
  <si>
    <t>9738.540981929595</t>
  </si>
  <si>
    <t>9684.734341311712</t>
  </si>
  <si>
    <t>9827.615893811948</t>
  </si>
  <si>
    <t>9759.650815242263</t>
  </si>
  <si>
    <t>9729.27219177022</t>
  </si>
  <si>
    <t>9796.207580107675</t>
  </si>
  <si>
    <t>9611.105571947443</t>
  </si>
  <si>
    <t>9648.950041379136</t>
  </si>
  <si>
    <t>9736.222798096425</t>
  </si>
  <si>
    <t>9707.389104490054</t>
  </si>
  <si>
    <t>9750.897264716332</t>
  </si>
  <si>
    <t>9838.94406443578</t>
  </si>
  <si>
    <t>9781.275888188376</t>
  </si>
  <si>
    <t>9761.967421006111</t>
  </si>
  <si>
    <t>9903.819283274119</t>
  </si>
  <si>
    <t>9904.077297608172</t>
  </si>
  <si>
    <t>9763.255125572392</t>
  </si>
  <si>
    <t>9709.963724587955</t>
  </si>
  <si>
    <t>9759.13557560882</t>
  </si>
  <si>
    <t>BuySell</t>
  </si>
  <si>
    <t>buy</t>
  </si>
  <si>
    <t>289.12174821680566</t>
  </si>
  <si>
    <t>299.28193389327186</t>
  </si>
  <si>
    <t>335.63742062552194</t>
  </si>
  <si>
    <t>sell</t>
  </si>
  <si>
    <t>318.23265571547256</t>
  </si>
  <si>
    <t>308.5964964561494</t>
  </si>
  <si>
    <t>Trades - Net Profit/Loss</t>
  </si>
  <si>
    <t>pnlplus</t>
  </si>
  <si>
    <t>pnlminus</t>
  </si>
  <si>
    <t>-347.07564975620335</t>
  </si>
  <si>
    <t>-354.32446138711344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</si>
  <si>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</si>
  <si>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</si>
  <si>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</si>
  <si>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</si>
  <si>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</si>
  <si>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</si>
  <si>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</si>
  <si>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</si>
  <si>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</si>
  <si>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</si>
  <si>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</si>
  <si>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</si>
  <si>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</si>
  <si>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</si>
  <si>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12191.89</t>
  </si>
  <si>
    <t xml:space="preserve"> percD</t>
  </si>
  <si>
    <t xml:space="preserve"> percDSlow</t>
  </si>
  <si>
    <t>130.2349786678661</t>
  </si>
  <si>
    <t>128.45322876594977</t>
  </si>
  <si>
    <t>129.8769001032163</t>
  </si>
  <si>
    <t>134.16582099190035</t>
  </si>
  <si>
    <t>136.50279455385993</t>
  </si>
  <si>
    <t>136.80719852348977</t>
  </si>
  <si>
    <t>137.02212337112533</t>
  </si>
  <si>
    <t>134.94483340346503</t>
  </si>
  <si>
    <t>136.6371285736566</t>
  </si>
  <si>
    <t>136.28790422459628</t>
  </si>
  <si>
    <t>138.49052162788126</t>
  </si>
  <si>
    <t>136.82510968422747</t>
  </si>
  <si>
    <t>138.7860443797736</t>
  </si>
  <si>
    <t>140.03960282985312</t>
  </si>
  <si>
    <t>139.99484230616926</t>
  </si>
  <si>
    <t>137.71153683642623</t>
  </si>
  <si>
    <t>138.06075107004025</t>
  </si>
  <si>
    <t>137.63096667280382</t>
  </si>
  <si>
    <t>139.95900721181917</t>
  </si>
  <si>
    <t>146.19095840351832</t>
  </si>
  <si>
    <t>147.041567878284</t>
  </si>
  <si>
    <t>144.85682707319557</t>
  </si>
  <si>
    <t>147.2116734984949</t>
  </si>
  <si>
    <t>149.82624393475658</t>
  </si>
  <si>
    <t>149.88892541274447</t>
  </si>
  <si>
    <t>149.16365192825</t>
  </si>
  <si>
    <t>150.24708947254547</t>
  </si>
  <si>
    <t>151.8767257154826</t>
  </si>
  <si>
    <t>153.75701062456275</t>
  </si>
  <si>
    <t>152.0557783753755</t>
  </si>
  <si>
    <t>152.49453589291574</t>
  </si>
  <si>
    <t>148.90420949519952</t>
  </si>
  <si>
    <t>146.81822163071334</t>
  </si>
  <si>
    <t>147.24081108844055</t>
  </si>
  <si>
    <t>145.9280759472887</t>
  </si>
  <si>
    <t>143.74322987306505</t>
  </si>
  <si>
    <t>143.86910733650333</t>
  </si>
  <si>
    <t>143.01491970725183</t>
  </si>
  <si>
    <t>142.29563890746647</t>
  </si>
  <si>
    <t>143.3116925086035</t>
  </si>
  <si>
    <t>142.2417021359287</t>
  </si>
  <si>
    <t>143.92309324255186</t>
  </si>
  <si>
    <t>144.42657501014006</t>
  </si>
  <si>
    <t>146.32370945824354</t>
  </si>
  <si>
    <t>146.56646549639535</t>
  </si>
  <si>
    <t>145.71231565536485</t>
  </si>
  <si>
    <t>146.04501027029994</t>
  </si>
  <si>
    <t>142.11579329245882</t>
  </si>
  <si>
    <t>143.0868618787967</t>
  </si>
  <si>
    <t>144.89409892870464</t>
  </si>
  <si>
    <t>145.60440587237002</t>
  </si>
  <si>
    <t>143.94105610062925</t>
  </si>
  <si>
    <t>144.32771752523828</t>
  </si>
  <si>
    <t>146.2877400774495</t>
  </si>
  <si>
    <t>145.94608456011574</t>
  </si>
  <si>
    <t>147.24084327045495</t>
  </si>
  <si>
    <t>148.35575169497272</t>
  </si>
  <si>
    <t>146.94409199494362</t>
  </si>
  <si>
    <t>147.31273678808626</t>
  </si>
  <si>
    <t>144.9210893424818</t>
  </si>
  <si>
    <t>147.2049202402604</t>
  </si>
  <si>
    <t>145.9910260439988</t>
  </si>
  <si>
    <t>145.24475278634424</t>
  </si>
  <si>
    <t>146.10791231129062</t>
  </si>
  <si>
    <t>145.70334017154144</t>
  </si>
  <si>
    <t>142.22362930763384</t>
  </si>
  <si>
    <t>139.24759549729936</t>
  </si>
  <si>
    <t>140.42543402914973</t>
  </si>
  <si>
    <t>139.97590496300438</t>
  </si>
  <si>
    <t>137.83599497034416</t>
  </si>
  <si>
    <t>140.48840529703938</t>
  </si>
  <si>
    <t>140.21865048734867</t>
  </si>
  <si>
    <t>139.7061497755941</t>
  </si>
  <si>
    <t>140.79407939006333</t>
  </si>
  <si>
    <t>141.8011502835962</t>
  </si>
  <si>
    <t>141.9809143694545</t>
  </si>
  <si>
    <t>142.06187562622196</t>
  </si>
  <si>
    <t>143.34759654765847</t>
  </si>
  <si>
    <t>144.08491635309056</t>
  </si>
  <si>
    <t>144.51648064891486</t>
  </si>
  <si>
    <t>143.7881962181721</t>
  </si>
  <si>
    <t>143.29363304552658</t>
  </si>
  <si>
    <t>143.7637868301543</t>
  </si>
  <si>
    <t>143.56496969724145</t>
  </si>
  <si>
    <t>142.29984305739367</t>
  </si>
  <si>
    <t>142.63419720364973</t>
  </si>
  <si>
    <t>143.51979616180577</t>
  </si>
  <si>
    <t>144.28793294489364</t>
  </si>
  <si>
    <t>143.71861565112482</t>
  </si>
  <si>
    <t>146.39347421848242</t>
  </si>
  <si>
    <t>147.5501472256995</t>
  </si>
  <si>
    <t>149.81832461661864</t>
  </si>
  <si>
    <t>149.70084368178487</t>
  </si>
  <si>
    <t>148.4176801476428</t>
  </si>
  <si>
    <t>147.8574054917422</t>
  </si>
  <si>
    <t>146.77299882762145</t>
  </si>
  <si>
    <t>145.30907098689974</t>
  </si>
  <si>
    <t>144.577096655987</t>
  </si>
  <si>
    <t>144.2608224470731</t>
  </si>
  <si>
    <t>145.18254531259856</t>
  </si>
  <si>
    <t>144.4324813114166</t>
  </si>
  <si>
    <t>144.78488120678722</t>
  </si>
  <si>
    <t>147.30616340399396</t>
  </si>
  <si>
    <t>148.47185410649885</t>
  </si>
  <si>
    <t>150.92985195976073</t>
  </si>
  <si>
    <t>152.00520437069673</t>
  </si>
  <si>
    <t>153.00827423044205</t>
  </si>
  <si>
    <t>152.9089206163263</t>
  </si>
  <si>
    <t>153.20703093991423</t>
  </si>
  <si>
    <t>152.81848707405354</t>
  </si>
  <si>
    <t>150.68583118464107</t>
  </si>
  <si>
    <t>150.55934121697194</t>
  </si>
  <si>
    <t>149.63756328979093</t>
  </si>
  <si>
    <t>148.12847288317727</t>
  </si>
  <si>
    <t>147.66764843643205</t>
  </si>
  <si>
    <t>154.16496848938235</t>
  </si>
  <si>
    <t>156.20722223067142</t>
  </si>
  <si>
    <t>158.9091720298303</t>
  </si>
  <si>
    <t>156.19822171472737</t>
  </si>
  <si>
    <t>156.3789436599982</t>
  </si>
  <si>
    <t>156.08071910140592</t>
  </si>
  <si>
    <t>157.3639071855811</t>
  </si>
  <si>
    <t>156.5777893066406</t>
  </si>
  <si>
    <t>155.41202292366302</t>
  </si>
  <si>
    <t>155.51143543400974</t>
  </si>
  <si>
    <t>156.3608628897259</t>
  </si>
  <si>
    <t>156.87591597505397</t>
  </si>
  <si>
    <t>157.62599957287523</t>
  </si>
  <si>
    <t>158.0959173840834</t>
  </si>
  <si>
    <t>157.19223956373148</t>
  </si>
  <si>
    <t>154.68912283034308</t>
  </si>
  <si>
    <t>137.6369377744587</t>
  </si>
  <si>
    <t>147.89357556482528</t>
  </si>
  <si>
    <t>147.1163588015005</t>
  </si>
  <si>
    <t>150.069318142741</t>
  </si>
  <si>
    <t>151.26798897086766</t>
  </si>
  <si>
    <t>150.28724170884638</t>
  </si>
  <si>
    <t>145.97381176856044</t>
  </si>
  <si>
    <t>146.1554586303087</t>
  </si>
  <si>
    <t>147.95344380022115</t>
  </si>
  <si>
    <t>150.12379582552413</t>
  </si>
  <si>
    <t>152.9388553873243</t>
  </si>
  <si>
    <t>152.7662448509761</t>
  </si>
  <si>
    <t>155.9536655316606</t>
  </si>
  <si>
    <t>151.9762958008392</t>
  </si>
  <si>
    <t>152.48481705232192</t>
  </si>
  <si>
    <t>150.66862040766088</t>
  </si>
  <si>
    <t>152.38490518611442</t>
  </si>
  <si>
    <t>149.26107132804142</t>
  </si>
  <si>
    <t>147.69919921852315</t>
  </si>
  <si>
    <t>150.74130662449846</t>
  </si>
  <si>
    <t>148.89785320507886</t>
  </si>
  <si>
    <t>153.64710180242056</t>
  </si>
  <si>
    <t>154.69142586471145</t>
  </si>
  <si>
    <t>154.56431798813395</t>
  </si>
  <si>
    <t>160.42138299246898</t>
  </si>
  <si>
    <t>160.45772156399403</t>
  </si>
  <si>
    <t>158.47817835837373</t>
  </si>
  <si>
    <t>158.86858158347584</t>
  </si>
  <si>
    <t>158.0604025525811</t>
  </si>
  <si>
    <t>159.54059566495815</t>
  </si>
  <si>
    <t>158.95939794769458</t>
  </si>
  <si>
    <t>163.56338596488266</t>
  </si>
  <si>
    <t>163.49073814948656</t>
  </si>
  <si>
    <t>163.07302201911725</t>
  </si>
  <si>
    <t>173.4614786412995</t>
  </si>
  <si>
    <t>171.32746498981456</t>
  </si>
  <si>
    <t>173.27075773815855</t>
  </si>
  <si>
    <t>171.1548996587752</t>
  </si>
  <si>
    <t>171.72702878652342</t>
  </si>
  <si>
    <t>170.07428078621297</t>
  </si>
  <si>
    <t>169.28428649902344</t>
  </si>
  <si>
    <t>168.92105975878218</t>
  </si>
  <si>
    <t>166.5146316103891</t>
  </si>
  <si>
    <t>164.39881746403756</t>
  </si>
  <si>
    <t>164.98907787363058</t>
  </si>
  <si>
    <t>164.62584607335103</t>
  </si>
  <si>
    <t>162.9731506258503</t>
  </si>
  <si>
    <t>163.3636091428828</t>
  </si>
  <si>
    <t>170.71901260370734</t>
  </si>
  <si>
    <t>169.31148843760033</t>
  </si>
  <si>
    <t>171.5544599850999</t>
  </si>
  <si>
    <t>171.95403836831133</t>
  </si>
  <si>
    <t>169.62934668876227</t>
  </si>
  <si>
    <t>171.2297478292778</t>
  </si>
  <si>
    <t>171.51246171492977</t>
  </si>
  <si>
    <t>172.28758924525928</t>
  </si>
  <si>
    <t>170.6187339761412</t>
  </si>
  <si>
    <t>170.4636723546281</t>
  </si>
  <si>
    <t>169.5973052545949</t>
  </si>
  <si>
    <t>167.32654959091553</t>
  </si>
  <si>
    <t>170.13536764658056</t>
  </si>
  <si>
    <t>170.68257835580744</t>
  </si>
  <si>
    <t>170.29043535834512</t>
  </si>
  <si>
    <t>171.4759786263047</t>
  </si>
  <si>
    <t>173.08098218597013</t>
  </si>
  <si>
    <t>171.0017891676601</t>
  </si>
  <si>
    <t>169.62470821127283</t>
  </si>
  <si>
    <t>173.19956392562088</t>
  </si>
  <si>
    <t>172.72536549546072</t>
  </si>
  <si>
    <t>174.02030902942548</t>
  </si>
  <si>
    <t>172.7800385201304</t>
  </si>
  <si>
    <t>171.3118224787801</t>
  </si>
  <si>
    <t>173.41845102409232</t>
  </si>
  <si>
    <t>171.3574170588107</t>
  </si>
  <si>
    <t>172.1690424683442</t>
  </si>
  <si>
    <t>170.97439521880176</t>
  </si>
  <si>
    <t>172.41528685578578</t>
  </si>
  <si>
    <t>172.36061596444404</t>
  </si>
  <si>
    <t>165.064894208577</t>
  </si>
  <si>
    <t>169.96209005056974</t>
  </si>
  <si>
    <t>167.6548728163687</t>
  </si>
  <si>
    <t>167.3174143030846</t>
  </si>
  <si>
    <t>167.09853225282518</t>
  </si>
  <si>
    <t>167.8828648326043</t>
  </si>
  <si>
    <t>165.49352755817802</t>
  </si>
  <si>
    <t>160.86983603548651</t>
  </si>
  <si>
    <t>165.4570041232896</t>
  </si>
  <si>
    <t>169.97123101319139</t>
  </si>
  <si>
    <t>170.47280313490631</t>
  </si>
  <si>
    <t>172.00492730647056</t>
  </si>
  <si>
    <t>172.1781945146951</t>
  </si>
  <si>
    <t>170.2812955173595</t>
  </si>
  <si>
    <t>168.47559089708386</t>
  </si>
  <si>
    <t>171.21150403060673</t>
  </si>
  <si>
    <t>168.82218429341293</t>
  </si>
  <si>
    <t>168.31148043113024</t>
  </si>
  <si>
    <t>166.34162863008663</t>
  </si>
  <si>
    <t>169.26904765863497</t>
  </si>
  <si>
    <t>173.91092004108185</t>
  </si>
  <si>
    <t>175.24241236552916</t>
  </si>
  <si>
    <t>173.98382519608683</t>
  </si>
  <si>
    <t>175.12382171556163</t>
  </si>
  <si>
    <t>173.9656287967051</t>
  </si>
  <si>
    <t>174.05087433249682</t>
  </si>
  <si>
    <t>176.75257423596906</t>
  </si>
  <si>
    <t>175.8276046554124</t>
  </si>
  <si>
    <t>177.06392304385344</t>
  </si>
  <si>
    <t>177.3569979849867</t>
  </si>
  <si>
    <t>176.5968604837061</t>
  </si>
  <si>
    <t>175.48871892498573</t>
  </si>
  <si>
    <t>174.0875213636542</t>
  </si>
  <si>
    <t>169.81981568662212</t>
  </si>
  <si>
    <t>172.41160803502217</t>
  </si>
  <si>
    <t>171.34006069796075</t>
  </si>
  <si>
    <t>172.99772509431938</t>
  </si>
  <si>
    <t>172.21014252003624</t>
  </si>
  <si>
    <t>174.49967403088252</t>
  </si>
  <si>
    <t>175.47041648759648</t>
  </si>
  <si>
    <t>175.5436628001666</t>
  </si>
  <si>
    <t>177.07309092906547</t>
  </si>
  <si>
    <t>177.81489610181953</t>
  </si>
  <si>
    <t>177.36615043593358</t>
  </si>
  <si>
    <t>177.86069368284637</t>
  </si>
  <si>
    <t>177.89731481610787</t>
  </si>
  <si>
    <t>180.62645855191676</t>
  </si>
  <si>
    <t>182.24740882005838</t>
  </si>
  <si>
    <t>180.04035104757628</t>
  </si>
  <si>
    <t>183.90509465417273</t>
  </si>
  <si>
    <t>184.8483808650442</t>
  </si>
  <si>
    <t>184.55525860065276</t>
  </si>
  <si>
    <t>184.65603520722092</t>
  </si>
  <si>
    <t>183.76765916368058</t>
  </si>
  <si>
    <t>183.20906868027456</t>
  </si>
  <si>
    <t>183.78602208961632</t>
  </si>
  <si>
    <t>184.46374569189632</t>
  </si>
  <si>
    <t>182.83356101524612</t>
  </si>
  <si>
    <t>184.994910250492</t>
  </si>
  <si>
    <t>185.05903034422897</t>
  </si>
  <si>
    <t>184.06076514848974</t>
  </si>
  <si>
    <t>183.37391498889357</t>
  </si>
  <si>
    <t>183.39222967834158</t>
  </si>
  <si>
    <t>183.96923623594546</t>
  </si>
  <si>
    <t>189.11610149183772</t>
  </si>
  <si>
    <t>188.21859081690747</t>
  </si>
  <si>
    <t>189.45493430556226</t>
  </si>
  <si>
    <t>189.9769118099393</t>
  </si>
  <si>
    <t>191.03928008157692</t>
  </si>
  <si>
    <t>192.93505030002953</t>
  </si>
  <si>
    <t>193.90576942699266</t>
  </si>
  <si>
    <t>196.2593939988252</t>
  </si>
  <si>
    <t>196.97375577845932</t>
  </si>
  <si>
    <t>199.14423576654139</t>
  </si>
  <si>
    <t>196.48841040248826</t>
  </si>
  <si>
    <t>198.73213879123261</t>
  </si>
  <si>
    <t>195.9663674992856</t>
  </si>
  <si>
    <t>197.77970482759827</t>
  </si>
  <si>
    <t>195.28868590363714</t>
  </si>
  <si>
    <t>194.61098710127405</t>
  </si>
  <si>
    <t>194.4186611562186</t>
  </si>
  <si>
    <t>194.83991933181233</t>
  </si>
  <si>
    <t>194.7574982640024</t>
  </si>
  <si>
    <t>197.58739921122464</t>
  </si>
  <si>
    <t>195.77406395479431</t>
  </si>
  <si>
    <t>196.36934121937293</t>
  </si>
  <si>
    <t>193.75925172281225</t>
  </si>
  <si>
    <t>196.25072312988223</t>
  </si>
  <si>
    <t>195.90126635026957</t>
  </si>
  <si>
    <t>198.20965322829815</t>
  </si>
  <si>
    <t>200.0674218496487</t>
  </si>
  <si>
    <t>199.267268162852</t>
  </si>
  <si>
    <t>199.23970657750192</t>
  </si>
  <si>
    <t>199.57077160259144</t>
  </si>
  <si>
    <t>198.80746235931915</t>
  </si>
  <si>
    <t>198.27402291514804</t>
  </si>
  <si>
    <t>192.21332828030776</t>
  </si>
  <si>
    <t>194.87123274360317</t>
  </si>
  <si>
    <t>197.8602015299011</t>
  </si>
  <si>
    <t>200.4168869536252</t>
  </si>
  <si>
    <t>204.62901863216445</t>
  </si>
  <si>
    <t>203.76454759424192</t>
  </si>
  <si>
    <t>203.84727650131018</t>
  </si>
  <si>
    <t>203.70935035106146</t>
  </si>
  <si>
    <t>204.44511924840126</t>
  </si>
  <si>
    <t>204.54628386046215</t>
  </si>
  <si>
    <t>203.36907085335935</t>
  </si>
  <si>
    <t>204.1691832138443</t>
  </si>
  <si>
    <t>203.2495284101017</t>
  </si>
  <si>
    <t>204.39909595361328</t>
  </si>
  <si>
    <t>204.9049728390436</t>
  </si>
  <si>
    <t>201.6124960125183</t>
  </si>
  <si>
    <t>204.22439503075856</t>
  </si>
  <si>
    <t>200.28817611334702</t>
  </si>
  <si>
    <t>199.7822994469462</t>
  </si>
  <si>
    <t>198.52236854734895</t>
  </si>
  <si>
    <t>199.2856733034074</t>
  </si>
  <si>
    <t>201.3641439314606</t>
  </si>
  <si>
    <t>201.07903690072385</t>
  </si>
  <si>
    <t>199.01897806859444</t>
  </si>
  <si>
    <t>199.48797862046067</t>
  </si>
  <si>
    <t>200.1409554684023</t>
  </si>
  <si>
    <t>200.4813085410204</t>
  </si>
  <si>
    <t>199.90189979355796</t>
  </si>
  <si>
    <t>200.95031793107776</t>
  </si>
  <si>
    <t>200.03062267467865</t>
  </si>
  <si>
    <t>201.262972561128</t>
  </si>
  <si>
    <t>196.65540821876954</t>
  </si>
  <si>
    <t>195.3063534454281</t>
  </si>
  <si>
    <t>195.47254117798644</t>
  </si>
  <si>
    <t>197.01491505090155</t>
  </si>
  <si>
    <t>196.19297413675693</t>
  </si>
  <si>
    <t>195.980539088571</t>
  </si>
  <si>
    <t>197.03340295497532</t>
  </si>
  <si>
    <t>195.81430830240168</t>
  </si>
  <si>
    <t>195.03853118053854</t>
  </si>
  <si>
    <t>192.4340461630008</t>
  </si>
  <si>
    <t>192.3139551892529</t>
  </si>
  <si>
    <t>192.69264802326188</t>
  </si>
  <si>
    <t>194.93692500895924</t>
  </si>
  <si>
    <t>195.10315227745156</t>
  </si>
  <si>
    <t>195.9805631774733</t>
  </si>
  <si>
    <t>196.03596758629166</t>
  </si>
  <si>
    <t>199.20378957266</t>
  </si>
  <si>
    <t>200.66299740956399</t>
  </si>
  <si>
    <t>201.72513094832746</t>
  </si>
  <si>
    <t>200.62607761265582</t>
  </si>
  <si>
    <t>196.71941222947572</t>
  </si>
  <si>
    <t>198.97288360066844</t>
  </si>
  <si>
    <t>198.21551852943213</t>
  </si>
  <si>
    <t>196.60855545180308</t>
  </si>
  <si>
    <t>197.3104931119384</t>
  </si>
  <si>
    <t>199.3607786478458</t>
  </si>
  <si>
    <t>198.5849597274249</t>
  </si>
  <si>
    <t>199.33307519574117</t>
  </si>
  <si>
    <t>203.4706266508168</t>
  </si>
  <si>
    <t>202.56553959277974</t>
  </si>
  <si>
    <t>201.57732727676284</t>
  </si>
  <si>
    <t>199.4254210426113</t>
  </si>
  <si>
    <t>200.31207807984813</t>
  </si>
  <si>
    <t>209.57543105798922</t>
  </si>
  <si>
    <t>208.3470431408737</t>
  </si>
  <si>
    <t>211.58876106885614</t>
  </si>
  <si>
    <t>211.95822179994795</t>
  </si>
  <si>
    <t>210.70217719055134</t>
  </si>
  <si>
    <t>211.49644533258228</t>
  </si>
  <si>
    <t>208.43017363727287</t>
  </si>
  <si>
    <t>212.57701441337312</t>
  </si>
  <si>
    <t>226.0610224873708</t>
  </si>
  <si>
    <t>230.06013056899312</t>
  </si>
  <si>
    <t>229.56134992476893</t>
  </si>
  <si>
    <t>232.08271163725246</t>
  </si>
  <si>
    <t>228.8040508791367</t>
  </si>
  <si>
    <t>227.0031071129946</t>
  </si>
  <si>
    <t>225.81165929722172</t>
  </si>
  <si>
    <t>227.35402044687817</t>
  </si>
  <si>
    <t>228.462303554564</t>
  </si>
  <si>
    <t>229.76455696428295</t>
  </si>
  <si>
    <t>228.8964058916945</t>
  </si>
  <si>
    <t>228.00053938813605</t>
  </si>
  <si>
    <t>229.77375570038927</t>
  </si>
  <si>
    <t>232.8954271135844</t>
  </si>
  <si>
    <t>230.66071869377467</t>
  </si>
  <si>
    <t>231.37444767095988</t>
  </si>
  <si>
    <t>233.46929742973393</t>
  </si>
  <si>
    <t>228.7049746682699</t>
  </si>
  <si>
    <t>229.29822262484657</t>
  </si>
  <si>
    <t>219.7881195574921</t>
  </si>
  <si>
    <t>216.56249025610657</t>
  </si>
  <si>
    <t>215.04233213552672</t>
  </si>
  <si>
    <t>215.0516231880849</t>
  </si>
  <si>
    <t>215.98782443567978</t>
  </si>
  <si>
    <t>215.70048267644637</t>
  </si>
  <si>
    <t>216.86837115289566</t>
  </si>
  <si>
    <t>218.3328607780363</t>
  </si>
  <si>
    <t>216.53468214983263</t>
  </si>
  <si>
    <t>214.55108934789317</t>
  </si>
  <si>
    <t>216.86839523751908</t>
  </si>
  <si>
    <t>216.19173508179958</t>
  </si>
  <si>
    <t>215.8580614426776</t>
  </si>
  <si>
    <t>216.98886503935566</t>
  </si>
  <si>
    <t>218.0455455946064</t>
  </si>
  <si>
    <t>218.0177517521307</t>
  </si>
  <si>
    <t>219.52859589776423</t>
  </si>
  <si>
    <t>218.24946449651662</t>
  </si>
  <si>
    <t>216.71079957338995</t>
  </si>
  <si>
    <t>214.46769282097213</t>
  </si>
  <si>
    <t>212.26165114325568</t>
  </si>
  <si>
    <t>211.76113303404162</t>
  </si>
  <si>
    <t>214.3564756087282</t>
  </si>
  <si>
    <t>215.9692810264675</t>
  </si>
  <si>
    <t>212.63241370995564</t>
  </si>
  <si>
    <t>216.14535348876834</t>
  </si>
  <si>
    <t>212.45631361309307</t>
  </si>
  <si>
    <t>210.43560352467364</t>
  </si>
  <si>
    <t>213.28128063336848</t>
  </si>
  <si>
    <t>211.23273333591575</t>
  </si>
  <si>
    <t>212.00210652688207</t>
  </si>
  <si>
    <t>211.7055038772783</t>
  </si>
  <si>
    <t>213.24417604670435</t>
  </si>
  <si>
    <t>214.63451768095325</t>
  </si>
  <si>
    <t>215.88586055438873</t>
  </si>
  <si>
    <t>215.43169177239267</t>
  </si>
  <si>
    <t>221.53999398882237</t>
  </si>
  <si>
    <t>221.66047779436843</t>
  </si>
  <si>
    <t>225.5998101552423</t>
  </si>
  <si>
    <t>224.56167469072415</t>
  </si>
  <si>
    <t>225.562798542718</t>
  </si>
  <si>
    <t>224.60804653755628</t>
  </si>
  <si>
    <t>225.78518360185294</t>
  </si>
  <si>
    <t>227.63904798398187</t>
  </si>
  <si>
    <t>229.75236389533688</t>
  </si>
  <si>
    <t>227.92629252429217</t>
  </si>
  <si>
    <t>225.53538376302043</t>
  </si>
  <si>
    <t>225.60976058480048</t>
  </si>
  <si>
    <t>226.99594376957543</t>
  </si>
  <si>
    <t>227.07036825942473</t>
  </si>
  <si>
    <t>227.5169509120177</t>
  </si>
  <si>
    <t>226.5679945348703</t>
  </si>
  <si>
    <t>226.54940460421165</t>
  </si>
  <si>
    <t>226.80994649595587</t>
  </si>
  <si>
    <t>226.9959302698484</t>
  </si>
  <si>
    <t>227.71231907752886</t>
  </si>
  <si>
    <t>226.71688713557484</t>
  </si>
  <si>
    <t>223.0235389441215</t>
  </si>
  <si>
    <t>224.20502199559223</t>
  </si>
  <si>
    <t>222.5770260924772</t>
  </si>
  <si>
    <t>219.34876053435056</t>
  </si>
  <si>
    <t>218.72548852804772</t>
  </si>
  <si>
    <t>220.16748972660298</t>
  </si>
  <si>
    <t>219.81395843400006</t>
  </si>
  <si>
    <t>222.08393735923252</t>
  </si>
  <si>
    <t>221.0233370857475</t>
  </si>
  <si>
    <t>220.47448118662732</t>
  </si>
  <si>
    <t>223.01421972282117</t>
  </si>
  <si>
    <t>222.54906975954435</t>
  </si>
  <si>
    <t>224.15848218169458</t>
  </si>
  <si>
    <t>222.38165070225313</t>
  </si>
  <si>
    <t>225.73071618492597</t>
  </si>
  <si>
    <t>226.57732793097784</t>
  </si>
  <si>
    <t>226.8657298033071</t>
  </si>
  <si>
    <t>228.03793690045956</t>
  </si>
  <si>
    <t>230.83816528320312</t>
  </si>
  <si>
    <t>231.55448510876894</t>
  </si>
  <si>
    <t>227.42392527122078</t>
  </si>
  <si>
    <t>227.8425632669321</t>
  </si>
  <si>
    <t>228.34486622156788</t>
  </si>
  <si>
    <t>232.53130366528234</t>
  </si>
  <si>
    <t>229.87061915377723</t>
  </si>
  <si>
    <t>229.93578233063258</t>
  </si>
  <si>
    <t>229.88921380805718</t>
  </si>
  <si>
    <t>230.81954994749768</t>
  </si>
  <si>
    <t>230.14043995199478</t>
  </si>
  <si>
    <t>228.78217254044534</t>
  </si>
  <si>
    <t>230.7357918345651</t>
  </si>
  <si>
    <t>235.2943590823475</t>
  </si>
  <si>
    <t>233.74072235773275</t>
  </si>
  <si>
    <t>236.39209528174175</t>
  </si>
  <si>
    <t>238.99697384857373</t>
  </si>
  <si>
    <t>239.12720180975484</t>
  </si>
  <si>
    <t>240.69772597305692</t>
  </si>
  <si>
    <t>237.2515191144359</t>
  </si>
  <si>
    <t>238.9419407058865</t>
  </si>
  <si>
    <t>239.60500124360243</t>
  </si>
  <si>
    <t>240.95921509615854</t>
  </si>
  <si>
    <t>242.21063836016444</t>
  </si>
  <si>
    <t>242.89236310141888</t>
  </si>
  <si>
    <t>243.75158649526807</t>
  </si>
  <si>
    <t>243.00445213045617</t>
  </si>
  <si>
    <t>242.69623836317842</t>
  </si>
  <si>
    <t>239.7824877944505</t>
  </si>
  <si>
    <t>240.791088381143</t>
  </si>
  <si>
    <t>238.60572851046524</t>
  </si>
  <si>
    <t>239.68904467304012</t>
  </si>
  <si>
    <t>240.80038827004307</t>
  </si>
  <si>
    <t>238.86721936414304</t>
  </si>
  <si>
    <t>240.5109150439233</t>
  </si>
  <si>
    <t>242.87372286680204</t>
  </si>
  <si>
    <t>242.5935523744016</t>
  </si>
  <si>
    <t>244.32126356035616</t>
  </si>
  <si>
    <t>244.69487837189234</t>
  </si>
  <si>
    <t>246.19843331579997</t>
  </si>
  <si>
    <t>246.89891282334952</t>
  </si>
  <si>
    <t>246.5066098027739</t>
  </si>
  <si>
    <t>247.33776969673147</t>
  </si>
  <si>
    <t>247.52462954561037</t>
  </si>
  <si>
    <t>246.94561002973649</t>
  </si>
  <si>
    <t>247.41254033806536</t>
  </si>
  <si>
    <t>246.207789622848</t>
  </si>
  <si>
    <t>247.96355391708687</t>
  </si>
  <si>
    <t>248.84145353364966</t>
  </si>
  <si>
    <t>246.7681796450008</t>
  </si>
  <si>
    <t>246.77743793626706</t>
  </si>
  <si>
    <t>243.87304765889786</t>
  </si>
  <si>
    <t>245.91828845524313</t>
  </si>
  <si>
    <t>249.35508992852925</t>
  </si>
  <si>
    <t>251.12953983115204</t>
  </si>
  <si>
    <t>251.6992503212081</t>
  </si>
  <si>
    <t>251.54037377431027</t>
  </si>
  <si>
    <t>252.95064937129337</t>
  </si>
  <si>
    <t>255.89244016783488</t>
  </si>
  <si>
    <t>253.19345590125909</t>
  </si>
  <si>
    <t>253.32421345825796</t>
  </si>
  <si>
    <t>253.42694937796134</t>
  </si>
  <si>
    <t>252.19416443263097</t>
  </si>
  <si>
    <t>251.204183925054</t>
  </si>
  <si>
    <t>250.01807830323958</t>
  </si>
  <si>
    <t>251.22296758103064</t>
  </si>
  <si>
    <t>252.97905717979313</t>
  </si>
  <si>
    <t>253.08214206392674</t>
  </si>
  <si>
    <t>253.85079765520345</t>
  </si>
  <si>
    <t>254.71322474079034</t>
  </si>
  <si>
    <t>254.99439618434428</t>
  </si>
  <si>
    <t>253.95392176474107</t>
  </si>
  <si>
    <t>252.10729564663941</t>
  </si>
  <si>
    <t>248.90149511757676</t>
  </si>
  <si>
    <t>249.1826900312723</t>
  </si>
  <si>
    <t>251.77920246641307</t>
  </si>
  <si>
    <t>249.7263339573577</t>
  </si>
  <si>
    <t>249.10774617690277</t>
  </si>
  <si>
    <t>250.30750896551237</t>
  </si>
  <si>
    <t>258.8470445283797</t>
  </si>
  <si>
    <t>260.8248660878382</t>
  </si>
  <si>
    <t>262.36220061876656</t>
  </si>
  <si>
    <t>263.90885858259907</t>
  </si>
  <si>
    <t>263.8713446585072</t>
  </si>
  <si>
    <t>267.1896269603219</t>
  </si>
  <si>
    <t>267.4052604539661</t>
  </si>
  <si>
    <t>270.4329795968037</t>
  </si>
  <si>
    <t>271.65160008754606</t>
  </si>
  <si>
    <t>272.7764105319384</t>
  </si>
  <si>
    <t>273.6106898579177</t>
  </si>
  <si>
    <t>274.5949789386611</t>
  </si>
  <si>
    <t>275.3542997946663</t>
  </si>
  <si>
    <t>276.2541244697604</t>
  </si>
  <si>
    <t>275.3917197689612</t>
  </si>
  <si>
    <t>276.63843766547683</t>
  </si>
  <si>
    <t>278.40064933168895</t>
  </si>
  <si>
    <t>276.9946467739731</t>
  </si>
  <si>
    <t>276.21661278858704</t>
  </si>
  <si>
    <t>273.71383135088126</t>
  </si>
  <si>
    <t>275.3541647221984</t>
  </si>
  <si>
    <t>276.9102834119757</t>
  </si>
  <si>
    <t>274.8385679008208</t>
  </si>
  <si>
    <t>281.80338968894</t>
  </si>
  <si>
    <t>279.3381136618294</t>
  </si>
  <si>
    <t>278.27880762736413</t>
  </si>
  <si>
    <t>278.391327251095</t>
  </si>
  <si>
    <t>275.4760856442639</t>
  </si>
  <si>
    <t>282.31887859641813</t>
  </si>
  <si>
    <t>282.0189532671343</t>
  </si>
  <si>
    <t>283.0780868613593</t>
  </si>
  <si>
    <t>283.9029788093867</t>
  </si>
  <si>
    <t>279.80672443097257</t>
  </si>
  <si>
    <t>279.08493195490973</t>
  </si>
  <si>
    <t>278.56000533984894</t>
  </si>
  <si>
    <t>281.9345646563471</t>
  </si>
  <si>
    <t>281.56896412608313</t>
  </si>
  <si>
    <t>280.8097346602697</t>
  </si>
  <si>
    <t>278.3631663618389</t>
  </si>
  <si>
    <t>283.2188394917788</t>
  </si>
  <si>
    <t>284.24989260301714</t>
  </si>
  <si>
    <t>283.92185987518417</t>
  </si>
  <si>
    <t>288.84300156008135</t>
  </si>
  <si>
    <t>287.7744083794084</t>
  </si>
  <si>
    <t>288.7137204128301</t>
  </si>
  <si>
    <t>283.75757910868003</t>
  </si>
  <si>
    <t>283.5694932041801</t>
  </si>
  <si>
    <t>280.2120701419133</t>
  </si>
  <si>
    <t>282.37513293903305</t>
  </si>
  <si>
    <t>285.1869638620255</t>
  </si>
  <si>
    <t>288.2621902884821</t>
  </si>
  <si>
    <t>287.9800696893924</t>
  </si>
  <si>
    <t>291.0177114711827</t>
  </si>
  <si>
    <t>289.2214636169273</t>
  </si>
  <si>
    <t>287.55688180563914</t>
  </si>
  <si>
    <t>286.2872897646691</t>
  </si>
  <si>
    <t>286.5035786799265</t>
  </si>
  <si>
    <t>288.544377750612</t>
  </si>
  <si>
    <t>289.8891776451957</t>
  </si>
  <si>
    <t>289.0428666120355</t>
  </si>
  <si>
    <t>286.5882256978188</t>
  </si>
  <si>
    <t>288.3186668327586</t>
  </si>
  <si>
    <t>290.6791360122059</t>
  </si>
  <si>
    <t>290.54746214452496</t>
  </si>
  <si>
    <t>290.81082498083975</t>
  </si>
  <si>
    <t>290.48164929774333</t>
  </si>
  <si>
    <t>291.5348778207457</t>
  </si>
  <si>
    <t>298.51297369315347</t>
  </si>
  <si>
    <t>298.58826241273164</t>
  </si>
  <si>
    <t>297.39386667658147</t>
  </si>
  <si>
    <t>297.2715842057891</t>
  </si>
  <si>
    <t>296.45340936579976</t>
  </si>
  <si>
    <t>294.7794945561815</t>
  </si>
  <si>
    <t>315.9863350087605</t>
  </si>
  <si>
    <t>315.3091906378109</t>
  </si>
  <si>
    <t>320.340478712699</t>
  </si>
  <si>
    <t>320.24642052474064</t>
  </si>
  <si>
    <t>295.4001408256761</t>
  </si>
  <si>
    <t>307.29668407665673</t>
  </si>
  <si>
    <t>308.3781637107494</t>
  </si>
  <si>
    <t>314.6696518557984</t>
  </si>
  <si>
    <t>325.5316712918465</t>
  </si>
  <si>
    <t>331.9642379367034</t>
  </si>
  <si>
    <t>334.71034717306054</t>
  </si>
  <si>
    <t>331.4564408412562</t>
  </si>
  <si>
    <t>331.32476237975845</t>
  </si>
  <si>
    <t>330.83570073847744</t>
  </si>
  <si>
    <t>329.15229096705406</t>
  </si>
  <si>
    <t>332.1618009690514</t>
  </si>
  <si>
    <t>333.5253209329943</t>
  </si>
  <si>
    <t>333.1962684601733</t>
  </si>
  <si>
    <t>321.68354397881444</t>
  </si>
  <si>
    <t>318.8908430565687</t>
  </si>
  <si>
    <t>327.6181038286796</t>
  </si>
  <si>
    <t>327.09923089428077</t>
  </si>
  <si>
    <t>321.63637976823196</t>
  </si>
  <si>
    <t>321.41936021661024</t>
  </si>
  <si>
    <t>325.32537945631253</t>
  </si>
  <si>
    <t>321.4571041375447</t>
  </si>
  <si>
    <t>330.22217359753205</t>
  </si>
  <si>
    <t>335.8926052095204</t>
  </si>
  <si>
    <t>330.70338033281473</t>
  </si>
  <si>
    <t>329.51453533073095</t>
  </si>
  <si>
    <t>320.9665353610194</t>
  </si>
  <si>
    <t>332.4110320630073</t>
  </si>
  <si>
    <t>326.11803135846895</t>
  </si>
  <si>
    <t>329.3070061256853</t>
  </si>
  <si>
    <t>332.92055216244717</t>
  </si>
  <si>
    <t>336.93981912658387</t>
  </si>
  <si>
    <t>339.16650736833003</t>
  </si>
  <si>
    <t>317.9567790274818</t>
  </si>
  <si>
    <t>304.8044839187728</t>
  </si>
  <si>
    <t>304.0024912741326</t>
  </si>
  <si>
    <t>289.8596162503141</t>
  </si>
  <si>
    <t>295.7187108982808</t>
  </si>
  <si>
    <t>301.3136546310767</t>
  </si>
  <si>
    <t>311.5316065355708</t>
  </si>
  <si>
    <t>310.9749823919764</t>
  </si>
  <si>
    <t>299.4171549931696</t>
  </si>
  <si>
    <t>303.63464062671676</t>
  </si>
  <si>
    <t>302.992997931548</t>
  </si>
  <si>
    <t>306.77642486072943</t>
  </si>
  <si>
    <t>312.0222949155336</t>
  </si>
  <si>
    <t>311.49383984275096</t>
  </si>
  <si>
    <t>304.8327805645644</t>
  </si>
  <si>
    <t>309.46537633517266</t>
  </si>
  <si>
    <t>314.18282211431756</t>
  </si>
  <si>
    <t>311.48446471508106</t>
  </si>
  <si>
    <t>309.5314568841388</t>
  </si>
  <si>
    <t>311.48451869081595</t>
  </si>
  <si>
    <t>310.26348693647475</t>
  </si>
  <si>
    <t>315.6516495111253</t>
  </si>
  <si>
    <t>314.78043860692736</t>
  </si>
  <si>
    <t>320.9924355309587</t>
  </si>
  <si>
    <t>318.0948049007076</t>
  </si>
  <si>
    <t>311.7122760945118</t>
  </si>
  <si>
    <t>310.6232681413336</t>
  </si>
  <si>
    <t>305.4528381398515</t>
  </si>
  <si>
    <t>298.29381300741613</t>
  </si>
  <si>
    <t>297.50778313882864</t>
  </si>
  <si>
    <t>293.49263015269486</t>
  </si>
  <si>
    <t>290.46238636451307</t>
  </si>
  <si>
    <t>292.1006547972426</t>
  </si>
  <si>
    <t>290.1877750296225</t>
  </si>
  <si>
    <t>293.47379981947404</t>
  </si>
  <si>
    <t>293.1233253866338</t>
  </si>
  <si>
    <t>291.0684388525015</t>
  </si>
  <si>
    <t>292.12906881503585</t>
  </si>
  <si>
    <t>297.1101034810493</t>
  </si>
  <si>
    <t>302.98121392540986</t>
  </si>
  <si>
    <t>303.928206432594</t>
  </si>
  <si>
    <t>305.08353522252486</t>
  </si>
  <si>
    <t>305.6138127161121</t>
  </si>
  <si>
    <t>303.1706330430208</t>
  </si>
  <si>
    <t>293.55895582996243</t>
  </si>
  <si>
    <t>277.9340376044853</t>
  </si>
  <si>
    <t>280.29191277905477</t>
  </si>
  <si>
    <t>284.72380970055394</t>
  </si>
  <si>
    <t>280.96437018774446</t>
  </si>
  <si>
    <t>281.91133035342176</t>
  </si>
  <si>
    <t>282.60257951546805</t>
  </si>
  <si>
    <t>280.7843647186626</t>
  </si>
  <si>
    <t>280.01743415149343</t>
  </si>
  <si>
    <t>275.40562724425496</t>
  </si>
  <si>
    <t>277.44168935241146</t>
  </si>
  <si>
    <t>276.7598492966636</t>
  </si>
  <si>
    <t>275.793954958444</t>
  </si>
  <si>
    <t>281.0496095813658</t>
  </si>
  <si>
    <t>281.33363861585866</t>
  </si>
  <si>
    <t>280.8790813660051</t>
  </si>
  <si>
    <t>281.77861312330884</t>
  </si>
  <si>
    <t>284.58352879614813</t>
  </si>
  <si>
    <t>282.4156894945764</t>
  </si>
  <si>
    <t>282.9100801027374</t>
  </si>
  <si>
    <t>283.03371078468115</t>
  </si>
  <si>
    <t>282.3396158795662</t>
  </si>
  <si>
    <t>282.4252278047314</t>
  </si>
  <si>
    <t>287.9969442017255</t>
  </si>
  <si>
    <t>287.1887242823456</t>
  </si>
  <si>
    <t>288.5673799169374</t>
  </si>
  <si>
    <t>292.3135002459782</t>
  </si>
  <si>
    <t>302.03063758804217</t>
  </si>
  <si>
    <t>288.0919840933257</t>
  </si>
  <si>
    <t>291.5719068433585</t>
  </si>
  <si>
    <t>299.9673723437967</t>
  </si>
  <si>
    <t>302.4014442641013</t>
  </si>
  <si>
    <t>303.399869906789</t>
  </si>
  <si>
    <t>302.1257938845162</t>
  </si>
  <si>
    <t>302.90538169554327</t>
  </si>
  <si>
    <t>297.8281478204024</t>
  </si>
  <si>
    <t>291.9712315158813</t>
  </si>
  <si>
    <t>286.0667526267633</t>
  </si>
  <si>
    <t>288.18702964137606</t>
  </si>
  <si>
    <t>296.24034647610466</t>
  </si>
  <si>
    <t>292.60827768564747</t>
  </si>
  <si>
    <t>293.3498296620417</t>
  </si>
  <si>
    <t>287.844753664759</t>
  </si>
  <si>
    <t>272.1470701499342</t>
  </si>
  <si>
    <t>242.3395711153136</t>
  </si>
  <si>
    <t>250.7636151567859</t>
  </si>
  <si>
    <t>250.5069382571146</t>
  </si>
  <si>
    <t>261.0227372192148</t>
  </si>
  <si>
    <t>261.82140485802336</t>
  </si>
  <si>
    <t>270.02683595662535</t>
  </si>
  <si>
    <t>272.51789329013485</t>
  </si>
  <si>
    <t>267.9731316514566</t>
  </si>
  <si>
    <t>263.45675106459305</t>
  </si>
  <si>
    <t>262.3253374829016</t>
  </si>
  <si>
    <t>257.6948467126416</t>
  </si>
  <si>
    <t>259.5585457870344</t>
  </si>
  <si>
    <t>249.84136700922508</t>
  </si>
  <si>
    <t>254.89002930047533</t>
  </si>
  <si>
    <t>252.98847211339742</t>
  </si>
  <si>
    <t>254.89007098009768</t>
  </si>
  <si>
    <t>251.2389922224505</t>
  </si>
  <si>
    <t>248.3294991115945</t>
  </si>
  <si>
    <t>248.9144784864048</t>
  </si>
  <si>
    <t>250.6529064290935</t>
  </si>
  <si>
    <t>235.4844255658005</t>
  </si>
  <si>
    <t>245.43758236249673</t>
  </si>
  <si>
    <t>248.9335215408137</t>
  </si>
  <si>
    <t>262.7265805660664</t>
  </si>
  <si>
    <t>258.0653036633642</t>
  </si>
  <si>
    <t>257.5972082148953</t>
  </si>
  <si>
    <t>253.12689021442924</t>
  </si>
  <si>
    <t>245.29427899322852</t>
  </si>
  <si>
    <t>240.1362416051024</t>
  </si>
  <si>
    <t>227.60406050767307</t>
  </si>
  <si>
    <t>216.38047444134213</t>
  </si>
  <si>
    <t>220.69798588176727</t>
  </si>
  <si>
    <t>230.55560224334891</t>
  </si>
  <si>
    <t>230.36458834900404</t>
  </si>
  <si>
    <t>233.8032990992828</t>
  </si>
  <si>
    <t>232.46600901568718</t>
  </si>
  <si>
    <t>239.66816670771325</t>
  </si>
  <si>
    <t>239.83057793381647</t>
  </si>
  <si>
    <t>243.8041587224037</t>
  </si>
  <si>
    <t>248.61835299440494</t>
  </si>
  <si>
    <t>243.46027937541695</t>
  </si>
  <si>
    <t>254.3782234272766</t>
  </si>
  <si>
    <t>254.95135398409647</t>
  </si>
  <si>
    <t>254.96083284242746</t>
  </si>
  <si>
    <t>258.5333486778226</t>
  </si>
  <si>
    <t>261.94339037055704</t>
  </si>
  <si>
    <t>259.4980578680915</t>
  </si>
  <si>
    <t>260.74938390001927</t>
  </si>
  <si>
    <t>267.4548968132989</t>
  </si>
  <si>
    <t>265.92648282013204</t>
  </si>
  <si>
    <t>266.9867920918594</t>
  </si>
  <si>
    <t>265.0095120889025</t>
  </si>
  <si>
    <t>270.100716050538</t>
  </si>
  <si>
    <t>268.98308867309316</t>
  </si>
  <si>
    <t>270.7120448323444</t>
  </si>
  <si>
    <t>274.9435395078559</t>
  </si>
  <si>
    <t>275.45938193773446</t>
  </si>
  <si>
    <t>276.2494270620771</t>
  </si>
  <si>
    <t>278.16778428020933</t>
  </si>
  <si>
    <t>275.0312596852807</t>
  </si>
  <si>
    <t>274.04331985416184</t>
  </si>
  <si>
    <t>279.12705063238377</t>
  </si>
  <si>
    <t>275.8082564517656</t>
  </si>
  <si>
    <t>272.20164095253097</t>
  </si>
  <si>
    <t>264.2690309180376</t>
  </si>
  <si>
    <t>262.7822688443479</t>
  </si>
  <si>
    <t>263.7990114717232</t>
  </si>
  <si>
    <t>267.0794872428419</t>
  </si>
  <si>
    <t>263.10842381752957</t>
  </si>
  <si>
    <t>260.3171488989611</t>
  </si>
  <si>
    <t>264.78698058060814</t>
  </si>
  <si>
    <t>259.952687195044</t>
  </si>
  <si>
    <t>260.8926036477098</t>
  </si>
  <si>
    <t>258.034235953945</t>
  </si>
  <si>
    <t>259.5594021746791</t>
  </si>
  <si>
    <t>254.3221349127256</t>
  </si>
  <si>
    <t>263.1564113418258</t>
  </si>
  <si>
    <t>262.705548209005</t>
  </si>
  <si>
    <t>256.59543884512726</t>
  </si>
  <si>
    <t>263.58796491696575</t>
  </si>
  <si>
    <t>263.7798826224927</t>
  </si>
  <si>
    <t>264.038803035977</t>
  </si>
  <si>
    <t>260.9501762768303</t>
  </si>
  <si>
    <t>271.37671540231815</t>
  </si>
  <si>
    <t>269.0554199507662</t>
  </si>
  <si>
    <t>271.8946744825233</t>
  </si>
  <si>
    <t>268.00031284263514</t>
  </si>
  <si>
    <t>268.44158462491725</t>
  </si>
  <si>
    <t>272.0193501388739</t>
  </si>
  <si>
    <t>276.7002932853078</t>
  </si>
  <si>
    <t>278.11031234663744</t>
  </si>
  <si>
    <t>275.7698031420306</t>
  </si>
  <si>
    <t>277.7170568311246</t>
  </si>
  <si>
    <t>276.4892684855799</t>
  </si>
  <si>
    <t>282.6089168860976</t>
  </si>
  <si>
    <t>282.9830939716048</t>
  </si>
  <si>
    <t>283.7504076764507</t>
  </si>
  <si>
    <t>281.82236083739673</t>
  </si>
  <si>
    <t>284.16285964768025</t>
  </si>
  <si>
    <t>293.80279394289533</t>
  </si>
  <si>
    <t>302.2725523291907</t>
  </si>
  <si>
    <t>302.8576022138263</t>
  </si>
  <si>
    <t>300.9008337579141</t>
  </si>
  <si>
    <t>294.26320071043943</t>
  </si>
  <si>
    <t>294.4550343160018</t>
  </si>
  <si>
    <t>291.89070611658747</t>
  </si>
  <si>
    <t>305.15533993910725</t>
  </si>
  <si>
    <t>304.2980620310381</t>
  </si>
  <si>
    <t>311.1471323514563</t>
  </si>
  <si>
    <t>290.1470942496374</t>
  </si>
  <si>
    <t>299.44295018730116</t>
  </si>
  <si>
    <t>301.74529447593017</t>
  </si>
  <si>
    <t>306.0801087501021</t>
  </si>
  <si>
    <t>312.96778158279113</t>
  </si>
  <si>
    <t>310.9737459532173</t>
  </si>
  <si>
    <t>310.3861204653072</t>
  </si>
  <si>
    <t>309.47096854971437</t>
  </si>
  <si>
    <t>307.41912533273006</t>
  </si>
  <si>
    <t>306.5521542846922</t>
  </si>
  <si>
    <t>313.0737338544206</t>
  </si>
  <si>
    <t>308.0934604290464</t>
  </si>
  <si>
    <t>312.6209310441033</t>
  </si>
  <si>
    <t>312.13930942389027</t>
  </si>
  <si>
    <t>311.3976212917823</t>
  </si>
  <si>
    <t>312.6594808913636</t>
  </si>
  <si>
    <t>314.3067324337781</t>
  </si>
  <si>
    <t>317.9865438901891</t>
  </si>
  <si>
    <t>313.64201799450683</t>
  </si>
  <si>
    <t>310.18380430283196</t>
  </si>
  <si>
    <t>311.5902348246308</t>
  </si>
  <si>
    <t>314.325998328611</t>
  </si>
  <si>
    <t>311.994812894554</t>
  </si>
  <si>
    <t>333.2742167527604</t>
  </si>
  <si>
    <t>340.63382936055325</t>
  </si>
  <si>
    <t>339.6031218143097</t>
  </si>
  <si>
    <t>332.59989577663265</t>
  </si>
  <si>
    <t>325.37513440314416</t>
  </si>
  <si>
    <t>337.14662237388615</t>
  </si>
  <si>
    <t>351.1723592945148</t>
  </si>
  <si>
    <t>355.26639746751823</t>
  </si>
  <si>
    <t>354.6402727371812</t>
  </si>
  <si>
    <t>349.67927447679466</t>
  </si>
  <si>
    <t>354.32236381440055</t>
  </si>
  <si>
    <t>358.1563037050172</t>
  </si>
  <si>
    <t>356.54758434821434</t>
  </si>
  <si>
    <t>358.4742632192711</t>
  </si>
  <si>
    <t>355.9407710245587</t>
  </si>
  <si>
    <t>354.04299109204493</t>
  </si>
  <si>
    <t>354.5054254899352</t>
  </si>
  <si>
    <t>356.990731799333</t>
  </si>
  <si>
    <t>361.2388854734735</t>
  </si>
  <si>
    <t>357.3075890784152</t>
  </si>
  <si>
    <t>340.8822176563552</t>
  </si>
  <si>
    <t>343.3668326408554</t>
  </si>
  <si>
    <t>349.6991384840858</t>
  </si>
  <si>
    <t>354.5136508464078</t>
  </si>
  <si>
    <t>363.89122826451677</t>
  </si>
  <si>
    <t>364.3553567692356</t>
  </si>
  <si>
    <t>364.055651652562</t>
  </si>
  <si>
    <t>355.9347655636633</t>
  </si>
  <si>
    <t>359.12514177522854</t>
  </si>
  <si>
    <t>358.69970993190464</t>
  </si>
  <si>
    <t>363.7075639420897</t>
  </si>
  <si>
    <t>368.50272188401493</t>
  </si>
  <si>
    <t>354.17530814677474</t>
  </si>
  <si>
    <t>350.29849340452546</t>
  </si>
  <si>
    <t>353.1505209451674</t>
  </si>
  <si>
    <t>353.8368555331788</t>
  </si>
  <si>
    <t>357.86828656386365</t>
  </si>
  <si>
    <t>345.4743746742199</t>
  </si>
  <si>
    <t>335.9516951813786</t>
  </si>
  <si>
    <t>340.3021779285339</t>
  </si>
  <si>
    <t>345.69668066978613</t>
  </si>
  <si>
    <t>336.48341203263755</t>
  </si>
  <si>
    <t>341.60728339353983</t>
  </si>
  <si>
    <t>327.9082202853486</t>
  </si>
  <si>
    <t>332.5776788970467</t>
  </si>
  <si>
    <t>331.53353181652426</t>
  </si>
  <si>
    <t>337.015183635056</t>
  </si>
  <si>
    <t>337.81753756314885</t>
  </si>
  <si>
    <t>341.42361673789446</t>
  </si>
  <si>
    <t>346.5474204273342</t>
  </si>
  <si>
    <t>344.05325180272393</t>
  </si>
  <si>
    <t>341.7813370467873</t>
  </si>
  <si>
    <t>338.6876653266686</t>
  </si>
  <si>
    <t>338.6393008509108</t>
  </si>
  <si>
    <t>340.6094636507499</t>
  </si>
  <si>
    <t>341.55078225700737</t>
  </si>
  <si>
    <t>330.10974017787646</t>
  </si>
  <si>
    <t>334.5444996156515</t>
  </si>
  <si>
    <t>334.4668513494551</t>
  </si>
  <si>
    <t>334.5541760632873</t>
  </si>
  <si>
    <t>332.90455429812073</t>
  </si>
  <si>
    <t>335.49550277598877</t>
  </si>
  <si>
    <t>338.44546651022137</t>
  </si>
  <si>
    <t>334.3601165205873</t>
  </si>
  <si>
    <t>334.13690864222696</t>
  </si>
  <si>
    <t>335.17525666079</t>
  </si>
  <si>
    <t>333.7585123092048</t>
  </si>
  <si>
    <t>338.22227715453613</t>
  </si>
  <si>
    <t>338.4940537333195</t>
  </si>
  <si>
    <t>337.33923624974716</t>
  </si>
  <si>
    <t>337.40719357838316</t>
  </si>
  <si>
    <t>337.96026376642254</t>
  </si>
  <si>
    <t>357.2517806627765</t>
  </si>
  <si>
    <t>365.0635128675804</t>
  </si>
  <si>
    <t>359.59045474545474</t>
  </si>
  <si>
    <t>361.34684632610964</t>
  </si>
  <si>
    <t>364.6074521966131</t>
  </si>
  <si>
    <t>363.5884622466131</t>
  </si>
  <si>
    <t>370.3132619074148</t>
  </si>
  <si>
    <t>367.2953900992366</t>
  </si>
  <si>
    <t>371.6815917627741</t>
  </si>
  <si>
    <t>367.1595377990392</t>
  </si>
  <si>
    <t>373.0983533552073</t>
  </si>
  <si>
    <t>362.0552410034208</t>
  </si>
  <si>
    <t>371.9824425548189</t>
  </si>
  <si>
    <t>356.45603452181234</t>
  </si>
  <si>
    <t>355.7768099650819</t>
  </si>
  <si>
    <t>355.86410637142274</t>
  </si>
  <si>
    <t>353.7680565996745</t>
  </si>
  <si>
    <t>356.72776572004324</t>
  </si>
  <si>
    <t>355.8447269557864</t>
  </si>
  <si>
    <t>357.901990682506</t>
  </si>
  <si>
    <t>356.8151091717647</t>
  </si>
  <si>
    <t>354.46676223325375</t>
  </si>
  <si>
    <t>348.6595363400762</t>
  </si>
  <si>
    <t>320.90235687360075</t>
  </si>
  <si>
    <t>311.6596916930175</t>
  </si>
  <si>
    <t>321.8471026124886</t>
  </si>
  <si>
    <t>327.2329334088562</t>
  </si>
  <si>
    <t>310.99743624623767</t>
  </si>
  <si>
    <t>298.9401134579412</t>
  </si>
  <si>
    <t>316.2273973528037</t>
  </si>
  <si>
    <t>289.24942803680386</t>
  </si>
  <si>
    <t>267.4332092402891</t>
  </si>
  <si>
    <t>293.16465676474405</t>
  </si>
  <si>
    <t>312.77972158974455</t>
  </si>
  <si>
    <t>293.0965148272649</t>
  </si>
  <si>
    <t>272.9456687454018</t>
  </si>
  <si>
    <t>274.44555945471404</t>
  </si>
  <si>
    <t>283.0551953177235</t>
  </si>
  <si>
    <t>309.137193606095</t>
  </si>
  <si>
    <t>294.03145256155216</t>
  </si>
  <si>
    <t>305.7186681751844</t>
  </si>
  <si>
    <t>311.65968045845517</t>
  </si>
  <si>
    <t>321.70097115671837</t>
  </si>
  <si>
    <t>325.88886321223174</t>
  </si>
  <si>
    <t>327.93413331519383</t>
  </si>
  <si>
    <t>337.0015110660249</t>
  </si>
  <si>
    <t>334.63486381883865</t>
  </si>
  <si>
    <t>344.3936583419967</t>
  </si>
  <si>
    <t>330.33006266737397</t>
  </si>
  <si>
    <t>333.0571029584672</t>
  </si>
  <si>
    <t>329.19057607539145</t>
  </si>
  <si>
    <t>340.16680367956553</t>
  </si>
  <si>
    <t>323.8825709175245</t>
  </si>
  <si>
    <t>318.43827691844723</t>
  </si>
  <si>
    <t>317.6007092643173</t>
  </si>
  <si>
    <t>320.30822307880834</t>
  </si>
  <si>
    <t>321.5743872678143</t>
  </si>
  <si>
    <t>322.2074167389475</t>
  </si>
  <si>
    <t>323.2982716391887</t>
  </si>
  <si>
    <t>312.2342670258915</t>
  </si>
  <si>
    <t>320.3764555090752</t>
  </si>
  <si>
    <t>324.52540647360274</t>
  </si>
  <si>
    <t>328.2711322694911</t>
  </si>
  <si>
    <t>325.08261120382673</t>
  </si>
  <si>
    <t>322.5396190095372</t>
  </si>
  <si>
    <t>329.1709305106093</t>
  </si>
  <si>
    <t>335.7240533239583</t>
  </si>
  <si>
    <t>334.0906999878852</t>
  </si>
  <si>
    <t>317.3558341949122</t>
  </si>
  <si>
    <t>316.7103259395532</t>
  </si>
  <si>
    <t>305.09078941614786</t>
  </si>
  <si>
    <t>297.9313110449399</t>
  </si>
  <si>
    <t>293.7842549977588</t>
  </si>
  <si>
    <t>298.1366729260224</t>
  </si>
  <si>
    <t>301.902230459096</t>
  </si>
  <si>
    <t>303.3302783374209</t>
  </si>
  <si>
    <t>297.33463998431046</t>
  </si>
  <si>
    <t>280.87369121635356</t>
  </si>
  <si>
    <t>284.88375797167396</t>
  </si>
  <si>
    <t>293.53972841157275</t>
  </si>
  <si>
    <t>292.9039955093173</t>
  </si>
  <si>
    <t>299.144081552318</t>
  </si>
  <si>
    <t>300.02438162147143</t>
  </si>
  <si>
    <t>304.190942376671</t>
  </si>
  <si>
    <t>309.20848866136714</t>
  </si>
  <si>
    <t>307.1153768674125</t>
  </si>
  <si>
    <t>318.8620771852054</t>
  </si>
  <si>
    <t>317.482988558871</t>
  </si>
  <si>
    <t>319.6640938412302</t>
  </si>
  <si>
    <t>323.1167325224647</t>
  </si>
  <si>
    <t>331.75311542807356</t>
  </si>
  <si>
    <t>335.6556475539723</t>
  </si>
  <si>
    <t>329.88498547436006</t>
  </si>
  <si>
    <t>334.2764866969907</t>
  </si>
  <si>
    <t>330.17835153898477</t>
  </si>
  <si>
    <t>334.01249213060174</t>
  </si>
  <si>
    <t>335.9295053059513</t>
  </si>
  <si>
    <t>341.5739208839272</t>
  </si>
  <si>
    <t>337.0757138285035</t>
  </si>
  <si>
    <t>332.7738457909516</t>
  </si>
  <si>
    <t>344.3927158624257</t>
  </si>
  <si>
    <t>337.85161528717583</t>
  </si>
  <si>
    <t>333.8247787934519</t>
  </si>
  <si>
    <t>336.5649079230896</t>
  </si>
  <si>
    <t>333.70690432096995</t>
  </si>
  <si>
    <t>334.6693758210982</t>
  </si>
  <si>
    <t>335.042621842229</t>
  </si>
  <si>
    <t>328.48185845804164</t>
  </si>
  <si>
    <t>321.636203566414</t>
  </si>
  <si>
    <t>324.6416186059382</t>
  </si>
  <si>
    <t>310.2137145344186</t>
  </si>
  <si>
    <t>314.61375019906484</t>
  </si>
  <si>
    <t>308.9074223988387</t>
  </si>
  <si>
    <t>309.4771473332559</t>
  </si>
  <si>
    <t>307.9351596683212</t>
  </si>
  <si>
    <t>310.4003563945937</t>
  </si>
  <si>
    <t>308.1413751671312</t>
  </si>
  <si>
    <t>302.5430894793191</t>
  </si>
  <si>
    <t>299.7145104681873</t>
  </si>
  <si>
    <t>303.16186390067435</t>
  </si>
  <si>
    <t>294.2340815577033</t>
  </si>
  <si>
    <t>285.6795054636466</t>
  </si>
  <si>
    <t>293.9688694749895</t>
  </si>
  <si>
    <t>309.3395782497304</t>
  </si>
  <si>
    <t>304.7922333792259</t>
  </si>
  <si>
    <t>303.3681199015817</t>
  </si>
  <si>
    <t>303.9869026464409</t>
  </si>
  <si>
    <t>301.25088036127494</t>
  </si>
  <si>
    <t>295.20219004723367</t>
  </si>
  <si>
    <t>302.73093679402507</t>
  </si>
  <si>
    <t>298.0933237536854</t>
  </si>
  <si>
    <t>294.38320576294495</t>
  </si>
  <si>
    <t>296.43560803976</t>
  </si>
  <si>
    <t>296.61323603125277</t>
  </si>
  <si>
    <t>295.06405252492544</t>
  </si>
  <si>
    <t>294.33386185891277</t>
  </si>
  <si>
    <t>298.59649690956513</t>
  </si>
  <si>
    <t>300.0371987537617</t>
  </si>
  <si>
    <t>291.3341478831292</t>
  </si>
  <si>
    <t>292.8833406149987</t>
  </si>
  <si>
    <t>288.71933844826475</t>
  </si>
  <si>
    <t>290.94933230824853</t>
  </si>
  <si>
    <t>299.47471301832496</t>
  </si>
  <si>
    <t>293.52475716565414</t>
  </si>
  <si>
    <t>292.07421044621105</t>
  </si>
  <si>
    <t>288.2456507870725</t>
  </si>
  <si>
    <t>290.90001039004574</t>
  </si>
  <si>
    <t>297.49137761501896</t>
  </si>
  <si>
    <t>300.60945784883603</t>
  </si>
  <si>
    <t>294.5607870130518</t>
  </si>
  <si>
    <t>291.87683924472975</t>
  </si>
  <si>
    <t>294.4818873531127</t>
  </si>
  <si>
    <t>296.4849264595365</t>
  </si>
  <si>
    <t>290.06315544277794</t>
  </si>
  <si>
    <t>300.8110094536968</t>
  </si>
  <si>
    <t>301.2472731303625</t>
  </si>
  <si>
    <t>296.76572252136344</t>
  </si>
  <si>
    <t>299.8988216982294</t>
  </si>
  <si>
    <t>310.45828625988787</t>
  </si>
  <si>
    <t>318.55888978327727</t>
  </si>
  <si>
    <t>316.9823906593089</t>
  </si>
  <si>
    <t>318.88606763973013</t>
  </si>
  <si>
    <t>320.1551437217036</t>
  </si>
  <si>
    <t>333.86764256827183</t>
  </si>
  <si>
    <t>336.3562517239826</t>
  </si>
  <si>
    <t>342.1862615238478</t>
  </si>
  <si>
    <t>340.0446699461997</t>
  </si>
  <si>
    <t>366.041744904647</t>
  </si>
  <si>
    <t>131.1482838411371</t>
  </si>
  <si>
    <t>130.7275235057956</t>
  </si>
  <si>
    <t>133.2614882695043</t>
  </si>
  <si>
    <t>137.1206236449681</t>
  </si>
  <si>
    <t>137.5683154592688</t>
  </si>
  <si>
    <t>137.5235162218371</t>
  </si>
  <si>
    <t>138.76813869195604</t>
  </si>
  <si>
    <t>136.52072189749782</t>
  </si>
  <si>
    <t>137.4966991544608</t>
  </si>
  <si>
    <t>137.44295628212188</t>
  </si>
  <si>
    <t>138.77705412791653</t>
  </si>
  <si>
    <t>138.94718839007865</t>
  </si>
  <si>
    <t>140.7738197858359</t>
  </si>
  <si>
    <t>140.84546555086538</t>
  </si>
  <si>
    <t>140.04856375437006</t>
  </si>
  <si>
    <t>138.66960087289777</t>
  </si>
  <si>
    <t>139.23371458243204</t>
  </si>
  <si>
    <t>141.6065030807619</t>
  </si>
  <si>
    <t>142.54669483088102</t>
  </si>
  <si>
    <t>146.84459209156137</t>
  </si>
  <si>
    <t>147.10426089057012</t>
  </si>
  <si>
    <t>149.53073977647784</t>
  </si>
  <si>
    <t>150.4351051515174</t>
  </si>
  <si>
    <t>150.06801511330855</t>
  </si>
  <si>
    <t>150.52465434862913</t>
  </si>
  <si>
    <t>152.38708020916707</t>
  </si>
  <si>
    <t>154.27638873700812</t>
  </si>
  <si>
    <t>154.24051722159803</t>
  </si>
  <si>
    <t>152.93326045480444</t>
  </si>
  <si>
    <t>152.65571390262065</t>
  </si>
  <si>
    <t>150.81035161158783</t>
  </si>
  <si>
    <t>147.6364292664637</t>
  </si>
  <si>
    <t>148.03204604846428</t>
  </si>
  <si>
    <t>145.61341308736067</t>
  </si>
  <si>
    <t>144.33665657129146</t>
  </si>
  <si>
    <t>143.62633226638405</t>
  </si>
  <si>
    <t>143.89608167472323</t>
  </si>
  <si>
    <t>144.57946346057042</t>
  </si>
  <si>
    <t>145.19083373119412</t>
  </si>
  <si>
    <t>145.1638776883837</t>
  </si>
  <si>
    <t>146.8811844899096</t>
  </si>
  <si>
    <t>147.5285345055725</t>
  </si>
  <si>
    <t>147.4566048181839</t>
  </si>
  <si>
    <t>146.71933209684718</t>
  </si>
  <si>
    <t>146.26979174055742</t>
  </si>
  <si>
    <t>143.78816749432846</t>
  </si>
  <si>
    <t>144.64234548233244</t>
  </si>
  <si>
    <t>147.06999516381202</t>
  </si>
  <si>
    <t>146.44058611802475</t>
  </si>
  <si>
    <t>145.02000439220737</t>
  </si>
  <si>
    <t>146.86324585447952</t>
  </si>
  <si>
    <t>148.02305971098124</t>
  </si>
  <si>
    <t>148.2478440678882</t>
  </si>
  <si>
    <t>148.54458671987734</t>
  </si>
  <si>
    <t>149.19193207367786</t>
  </si>
  <si>
    <t>147.78927226426845</t>
  </si>
  <si>
    <t>147.84321760578825</t>
  </si>
  <si>
    <t>146.7642999698315</t>
  </si>
  <si>
    <t>147.31281097763582</t>
  </si>
  <si>
    <t>146.1348894393588</t>
  </si>
  <si>
    <t>147.40266259772577</t>
  </si>
  <si>
    <t>146.28773469022167</t>
  </si>
  <si>
    <t>146.49456155458307</t>
  </si>
  <si>
    <t>142.81705528138468</t>
  </si>
  <si>
    <t>140.31755729639642</t>
  </si>
  <si>
    <t>141.54934106441786</t>
  </si>
  <si>
    <t>140.7042084218883</t>
  </si>
  <si>
    <t>138.59125738847672</t>
  </si>
  <si>
    <t>141.63029889677352</t>
  </si>
  <si>
    <t>140.26360951636394</t>
  </si>
  <si>
    <t>140.4164530120847</t>
  </si>
  <si>
    <t>141.953959138037</t>
  </si>
  <si>
    <t>142.84412589011484</t>
  </si>
  <si>
    <t>142.6462584747326</t>
  </si>
  <si>
    <t>143.35661896630114</t>
  </si>
  <si>
    <t>144.1837905407299</t>
  </si>
  <si>
    <t>145.46956411481764</t>
  </si>
  <si>
    <t>144.80420747967</t>
  </si>
  <si>
    <t>143.54538709938257</t>
  </si>
  <si>
    <t>145.29097996813604</t>
  </si>
  <si>
    <t>144.90240117539471</t>
  </si>
  <si>
    <t>142.57997643895274</t>
  </si>
  <si>
    <t>143.78185333676245</t>
  </si>
  <si>
    <t>145.53496123861342</t>
  </si>
  <si>
    <t>145.08316114667568</t>
  </si>
  <si>
    <t>147.7489603302679</t>
  </si>
  <si>
    <t>147.64053415202187</t>
  </si>
  <si>
    <t>149.93581786221702</t>
  </si>
  <si>
    <t>150.50511751359218</t>
  </si>
  <si>
    <t>150.1978611818185</t>
  </si>
  <si>
    <t>148.8152804566702</t>
  </si>
  <si>
    <t>148.29117386458185</t>
  </si>
  <si>
    <t>147.15253577783182</t>
  </si>
  <si>
    <t>146.01392730430953</t>
  </si>
  <si>
    <t>144.80301248149487</t>
  </si>
  <si>
    <t>145.04700518078806</t>
  </si>
  <si>
    <t>145.69762621002658</t>
  </si>
  <si>
    <t>145.95062876789086</t>
  </si>
  <si>
    <t>146.1674844387138</t>
  </si>
  <si>
    <t>148.20079511898834</t>
  </si>
  <si>
    <t>149.96289274633546</t>
  </si>
  <si>
    <t>151.4720416798859</t>
  </si>
  <si>
    <t>152.76427820646978</t>
  </si>
  <si>
    <t>153.68602169505854</t>
  </si>
  <si>
    <t>153.59569997395099</t>
  </si>
  <si>
    <t>153.93900960977916</t>
  </si>
  <si>
    <t>153.14380638350363</t>
  </si>
  <si>
    <t>151.12863109482078</t>
  </si>
  <si>
    <t>151.44492737982657</t>
  </si>
  <si>
    <t>149.98999133280157</t>
  </si>
  <si>
    <t>148.4266833994585</t>
  </si>
  <si>
    <t>148.7249330237351</t>
  </si>
  <si>
    <t>159.49657658198203</t>
  </si>
  <si>
    <t>159.0628012689333</t>
  </si>
  <si>
    <t>156.65908507740693</t>
  </si>
  <si>
    <t>157.70732987218284</t>
  </si>
  <si>
    <t>156.62292257199462</t>
  </si>
  <si>
    <t>158.90013184916555</t>
  </si>
  <si>
    <t>156.96635801981503</t>
  </si>
  <si>
    <t>155.7012018214577</t>
  </si>
  <si>
    <t>156.89403937057776</t>
  </si>
  <si>
    <t>157.5537050887186</t>
  </si>
  <si>
    <t>158.02355815704348</t>
  </si>
  <si>
    <t>158.8459506732096</t>
  </si>
  <si>
    <t>159.79480907782107</t>
  </si>
  <si>
    <t>157.73444309818507</t>
  </si>
  <si>
    <t>155.19518601062825</t>
  </si>
  <si>
    <t>149.92676263038604</t>
  </si>
  <si>
    <t>148.4990284709109</t>
  </si>
  <si>
    <t>148.86946746179316</t>
  </si>
  <si>
    <t>152.5120559232233</t>
  </si>
  <si>
    <t>152.0398487638327</t>
  </si>
  <si>
    <t>150.5869097749979</t>
  </si>
  <si>
    <t>146.82740890351423</t>
  </si>
  <si>
    <t>149.49719990175</t>
  </si>
  <si>
    <t>148.2440360041604</t>
  </si>
  <si>
    <t>151.50406748192447</t>
  </si>
  <si>
    <t>153.31117156989973</t>
  </si>
  <si>
    <t>155.25438823023197</t>
  </si>
  <si>
    <t>157.5428055453499</t>
  </si>
  <si>
    <t>152.94793436469706</t>
  </si>
  <si>
    <t>152.86620905239508</t>
  </si>
  <si>
    <t>152.13970546110485</t>
  </si>
  <si>
    <t>153.1022961578419</t>
  </si>
  <si>
    <t>150.31444721472593</t>
  </si>
  <si>
    <t>148.83429916288992</t>
  </si>
  <si>
    <t>151.10453314617243</t>
  </si>
  <si>
    <t>152.19418747446284</t>
  </si>
  <si>
    <t>155.517744002815</t>
  </si>
  <si>
    <t>155.64489873242698</t>
  </si>
  <si>
    <t>157.82432218094712</t>
  </si>
  <si>
    <t>161.43842794842678</t>
  </si>
  <si>
    <t>161.5655801919523</t>
  </si>
  <si>
    <t>158.67795713352905</t>
  </si>
  <si>
    <t>159.31354573909178</t>
  </si>
  <si>
    <t>158.57801480345805</t>
  </si>
  <si>
    <t>159.8675050565975</t>
  </si>
  <si>
    <t>163.77222445178361</t>
  </si>
  <si>
    <t>164.3625009004832</t>
  </si>
  <si>
    <t>164.3534253455015</t>
  </si>
  <si>
    <t>165.17068478165055</t>
  </si>
  <si>
    <t>176.1584778653954</t>
  </si>
  <si>
    <t>174.5783933002302</t>
  </si>
  <si>
    <t>173.3434058072569</t>
  </si>
  <si>
    <t>172.38081309480884</t>
  </si>
  <si>
    <t>171.91773170483148</t>
  </si>
  <si>
    <t>171.12765681063954</t>
  </si>
  <si>
    <t>170.26501464612943</t>
  </si>
  <si>
    <t>169.27521043447078</t>
  </si>
  <si>
    <t>167.2683397023029</t>
  </si>
  <si>
    <t>165.79726859670814</t>
  </si>
  <si>
    <t>166.07877123749907</t>
  </si>
  <si>
    <t>165.4067955650269</t>
  </si>
  <si>
    <t>164.70758709101798</t>
  </si>
  <si>
    <t>169.5657980668892</t>
  </si>
  <si>
    <t>171.15488945918722</t>
  </si>
  <si>
    <t>172.02666543193777</t>
  </si>
  <si>
    <t>172.6714155091887</t>
  </si>
  <si>
    <t>171.27296927097092</t>
  </si>
  <si>
    <t>172.31498336357475</t>
  </si>
  <si>
    <t>172.31497769739403</t>
  </si>
  <si>
    <t>172.29670384141187</t>
  </si>
  <si>
    <t>172.69800338019962</t>
  </si>
  <si>
    <t>171.28444523748482</t>
  </si>
  <si>
    <t>169.97121242124453</t>
  </si>
  <si>
    <t>171.63100531751124</t>
  </si>
  <si>
    <t>172.2875952234608</t>
  </si>
  <si>
    <t>171.9684463608885</t>
  </si>
  <si>
    <t>171.6675050646971</t>
  </si>
  <si>
    <t>173.04455222877917</t>
  </si>
  <si>
    <t>174.184460545717</t>
  </si>
  <si>
    <t>172.42443453695603</t>
  </si>
  <si>
    <t>173.8835344089644</t>
  </si>
  <si>
    <t>174.16626519211843</t>
  </si>
  <si>
    <t>174.93226952806307</t>
  </si>
  <si>
    <t>173.86525980148284</t>
  </si>
  <si>
    <t>175.880740560698</t>
  </si>
  <si>
    <t>176.19080544485445</t>
  </si>
  <si>
    <t>172.980706058789</t>
  </si>
  <si>
    <t>173.0354162054835</t>
  </si>
  <si>
    <t>172.09611694534564</t>
  </si>
  <si>
    <t>172.78919408062112</t>
  </si>
  <si>
    <t>172.76188100056382</t>
  </si>
  <si>
    <t>168.8039388148274</t>
  </si>
  <si>
    <t>170.79197752397192</t>
  </si>
  <si>
    <t>168.86778236963684</t>
  </si>
  <si>
    <t>167.91931164564724</t>
  </si>
  <si>
    <t>168.21112526750431</t>
  </si>
  <si>
    <t>168.3479737589393</t>
  </si>
  <si>
    <t>166.65172167097742</t>
  </si>
  <si>
    <t>165.2381348784125</t>
  </si>
  <si>
    <t>169.0227733905562</t>
  </si>
  <si>
    <t>173.04453396184704</t>
  </si>
  <si>
    <t>172.52471466372558</t>
  </si>
  <si>
    <t>173.31815308693658</t>
  </si>
  <si>
    <t>173.1813430028643</t>
  </si>
  <si>
    <t>171.9866574983154</t>
  </si>
  <si>
    <t>171.38473325696887</t>
  </si>
  <si>
    <t>172.8347929368551</t>
  </si>
  <si>
    <t>170.1445386284385</t>
  </si>
  <si>
    <t>169.23256973082135</t>
  </si>
  <si>
    <t>169.52437653078186</t>
  </si>
  <si>
    <t>174.30307526058817</t>
  </si>
  <si>
    <t>176.6924032364029</t>
  </si>
  <si>
    <t>175.68014970741118</t>
  </si>
  <si>
    <t>176.3822857932349</t>
  </si>
  <si>
    <t>176.30025887573728</t>
  </si>
  <si>
    <t>174.11154585735815</t>
  </si>
  <si>
    <t>176.71590287008104</t>
  </si>
  <si>
    <t>177.37532271216563</t>
  </si>
  <si>
    <t>178.40104663509234</t>
  </si>
  <si>
    <t>178.29111355251908</t>
  </si>
  <si>
    <t>178.30944084187558</t>
  </si>
  <si>
    <t>177.23792910494717</t>
  </si>
  <si>
    <t>176.2396950157024</t>
  </si>
  <si>
    <t>175.0674515362188</t>
  </si>
  <si>
    <t>171.87124930044564</t>
  </si>
  <si>
    <t>172.48487503141203</t>
  </si>
  <si>
    <t>173.08927310805726</t>
  </si>
  <si>
    <t>175.14989938231196</t>
  </si>
  <si>
    <t>175.79098868014603</t>
  </si>
  <si>
    <t>176.23056669926294</t>
  </si>
  <si>
    <t>176.09316489170345</t>
  </si>
  <si>
    <t>178.0530045089602</t>
  </si>
  <si>
    <t>179.01461705425183</t>
  </si>
  <si>
    <t>178.73986553377821</t>
  </si>
  <si>
    <t>178.29111991666161</t>
  </si>
  <si>
    <t>178.9871438438278</t>
  </si>
  <si>
    <t>180.1868555473319</t>
  </si>
  <si>
    <t>182.13756394537322</t>
  </si>
  <si>
    <t>182.70531688242033</t>
  </si>
  <si>
    <t>183.8776241768987</t>
  </si>
  <si>
    <t>185.04071205551995</t>
  </si>
  <si>
    <t>185.45282304954404</t>
  </si>
  <si>
    <t>184.99484640208715</t>
  </si>
  <si>
    <t>184.9948827484169</t>
  </si>
  <si>
    <t>184.73842197892503</t>
  </si>
  <si>
    <t>184.1065648153115</t>
  </si>
  <si>
    <t>184.35383774047253</t>
  </si>
  <si>
    <t>184.83008065249393</t>
  </si>
  <si>
    <t>184.9216210092539</t>
  </si>
  <si>
    <t>185.80083314314496</t>
  </si>
  <si>
    <t>185.63598518523932</t>
  </si>
  <si>
    <t>184.67436042287386</t>
  </si>
  <si>
    <t>184.66521947466853</t>
  </si>
  <si>
    <t>184.01497810768723</t>
  </si>
  <si>
    <t>186.81742631496041</t>
  </si>
  <si>
    <t>190.19675822129378</t>
  </si>
  <si>
    <t>188.99702637391346</t>
  </si>
  <si>
    <t>191.06678011401186</t>
  </si>
  <si>
    <t>192.12907146192777</t>
  </si>
  <si>
    <t>192.99912634625332</t>
  </si>
  <si>
    <t>194.1622409921064</t>
  </si>
  <si>
    <t>196.14036329820522</t>
  </si>
  <si>
    <t>197.44995772958254</t>
  </si>
  <si>
    <t>199.3182430836807</t>
  </si>
  <si>
    <t>200.0142583873431</t>
  </si>
  <si>
    <t>200.4172565895761</t>
  </si>
  <si>
    <t>199.19004694512947</t>
  </si>
  <si>
    <t>198.11854138891167</t>
  </si>
  <si>
    <t>198.4299266096411</t>
  </si>
  <si>
    <t>197.422539702259</t>
  </si>
  <si>
    <t>195.07804843958732</t>
  </si>
  <si>
    <t>195.08721720256955</t>
  </si>
  <si>
    <t>195.11466701878666</t>
  </si>
  <si>
    <t>197.45000042951594</t>
  </si>
  <si>
    <t>197.8987734505996</t>
  </si>
  <si>
    <t>196.57997283578746</t>
  </si>
  <si>
    <t>197.35842455997079</t>
  </si>
  <si>
    <t>196.3601665324523</t>
  </si>
  <si>
    <t>196.66457676290798</t>
  </si>
  <si>
    <t>198.59593927454983</t>
  </si>
  <si>
    <t>199.28567831528366</t>
  </si>
  <si>
    <t>200.9595136461297</t>
  </si>
  <si>
    <t>200.03060502924856</t>
  </si>
  <si>
    <t>199.68114956209743</t>
  </si>
  <si>
    <t>198.9822040142112</t>
  </si>
  <si>
    <t>198.66028725017438</t>
  </si>
  <si>
    <t>197.72222250163978</t>
  </si>
  <si>
    <t>197.170435552902</t>
  </si>
  <si>
    <t>198.81666374877142</t>
  </si>
  <si>
    <t>205.19003371082167</t>
  </si>
  <si>
    <t>205.47512345218544</t>
  </si>
  <si>
    <t>204.3991298151362</t>
  </si>
  <si>
    <t>204.23355484868347</t>
  </si>
  <si>
    <t>204.34393251394866</t>
  </si>
  <si>
    <t>205.82464095178693</t>
  </si>
  <si>
    <t>204.77620414337713</t>
  </si>
  <si>
    <t>204.15999710126138</t>
  </si>
  <si>
    <t>206.11892902643734</t>
  </si>
  <si>
    <t>205.29118761879042</t>
  </si>
  <si>
    <t>204.9233703922264</t>
  </si>
  <si>
    <t>202.21028312652888</t>
  </si>
  <si>
    <t>204.44512355991455</t>
  </si>
  <si>
    <t>201.29983107441612</t>
  </si>
  <si>
    <t>200.44447088876262</t>
  </si>
  <si>
    <t>200.20538669299765</t>
  </si>
  <si>
    <t>201.4101341165825</t>
  </si>
  <si>
    <t>201.89756057369337</t>
  </si>
  <si>
    <t>201.84237375253605</t>
  </si>
  <si>
    <t>199.42363998498175</t>
  </si>
  <si>
    <t>200.08576556590415</t>
  </si>
  <si>
    <t>200.79393509017757</t>
  </si>
  <si>
    <t>200.90435403167544</t>
  </si>
  <si>
    <t>201.17106429955706</t>
  </si>
  <si>
    <t>201.4101584755425</t>
  </si>
  <si>
    <t>200.94111194019112</t>
  </si>
  <si>
    <t>201.3181511719444</t>
  </si>
  <si>
    <t>197.3543607918698</t>
  </si>
  <si>
    <t>197.7907463359452</t>
  </si>
  <si>
    <t>197.35662181016315</t>
  </si>
  <si>
    <t>197.43974710759946</t>
  </si>
  <si>
    <t>196.22069406144252</t>
  </si>
  <si>
    <t>196.74709992096476</t>
  </si>
  <si>
    <t>198.41875080116338</t>
  </si>
  <si>
    <t>196.8764027031861</t>
  </si>
  <si>
    <t>195.51878912648937</t>
  </si>
  <si>
    <t>194.78914024795148</t>
  </si>
  <si>
    <t>193.32988242759473</t>
  </si>
  <si>
    <t>195.97130739124026</t>
  </si>
  <si>
    <t>195.71271644045171</t>
  </si>
  <si>
    <t>196.10060440386192</t>
  </si>
  <si>
    <t>196.5070021879457</t>
  </si>
  <si>
    <t>199.5639938341479</t>
  </si>
  <si>
    <t>200.86620982901806</t>
  </si>
  <si>
    <t>201.95598293954703</t>
  </si>
  <si>
    <t>198.89902693806522</t>
  </si>
  <si>
    <t>199.1206574108977</t>
  </si>
  <si>
    <t>198.8066309461508</t>
  </si>
  <si>
    <t>199.38851506836127</t>
  </si>
  <si>
    <t>200.29357439853385</t>
  </si>
  <si>
    <t>201.24481747153223</t>
  </si>
  <si>
    <t>202.1776576513037</t>
  </si>
  <si>
    <t>203.56298879859366</t>
  </si>
  <si>
    <t>202.7133133942726</t>
  </si>
  <si>
    <t>202.1499472603545</t>
  </si>
  <si>
    <t>199.8040861457401</t>
  </si>
  <si>
    <t>203.21207256866714</t>
  </si>
  <si>
    <t>211.91205008242872</t>
  </si>
  <si>
    <t>212.41996852833063</t>
  </si>
  <si>
    <t>212.179842144076</t>
  </si>
  <si>
    <t>212.8079001265225</t>
  </si>
  <si>
    <t>213.06650199392325</t>
  </si>
  <si>
    <t>211.91204688264227</t>
  </si>
  <si>
    <t>209.77858493982063</t>
  </si>
  <si>
    <t>213.45439859274347</t>
  </si>
  <si>
    <t>230.87278853274947</t>
  </si>
  <si>
    <t>230.77126573030029</t>
  </si>
  <si>
    <t>233.74509889945182</t>
  </si>
  <si>
    <t>232.62762585951887</t>
  </si>
  <si>
    <t>229.50595536752886</t>
  </si>
  <si>
    <t>227.59418833667763</t>
  </si>
  <si>
    <t>227.21548214754185</t>
  </si>
  <si>
    <t>228.15751757948158</t>
  </si>
  <si>
    <t>229.5705929935563</t>
  </si>
  <si>
    <t>230.06010460249834</t>
  </si>
  <si>
    <t>230.04163186355197</t>
  </si>
  <si>
    <t>231.67633907866855</t>
  </si>
  <si>
    <t>234.40082588411377</t>
  </si>
  <si>
    <t>233.34797911995744</t>
  </si>
  <si>
    <t>231.9305762408385</t>
  </si>
  <si>
    <t>232.56088712441905</t>
  </si>
  <si>
    <t>233.59906382050806</t>
  </si>
  <si>
    <t>229.9933744742238</t>
  </si>
  <si>
    <t>229.67824368686684</t>
  </si>
  <si>
    <t>222.41126730378136</t>
  </si>
  <si>
    <t>217.11860802020945</t>
  </si>
  <si>
    <t>218.59241365019327</t>
  </si>
  <si>
    <t>217.637717392462</t>
  </si>
  <si>
    <t>216.97034043724764</t>
  </si>
  <si>
    <t>218.13822886115636</t>
  </si>
  <si>
    <t>218.4533490230662</t>
  </si>
  <si>
    <t>217.3410864804688</t>
  </si>
  <si>
    <t>217.23911304993527</t>
  </si>
  <si>
    <t>217.22062436385153</t>
  </si>
  <si>
    <t>216.59956217056438</t>
  </si>
  <si>
    <t>216.28443065296392</t>
  </si>
  <si>
    <t>218.0455381160577</t>
  </si>
  <si>
    <t>219.66763238205826</t>
  </si>
  <si>
    <t>220.066207832546</t>
  </si>
  <si>
    <t>220.52965690605865</t>
  </si>
  <si>
    <t>218.55533127063734</t>
  </si>
  <si>
    <t>217.67477636401003</t>
  </si>
  <si>
    <t>214.8477138473698</t>
  </si>
  <si>
    <t>214.10620071427383</t>
  </si>
  <si>
    <t>214.1896243159059</t>
  </si>
  <si>
    <t>216.70154883585928</t>
  </si>
  <si>
    <t>216.28442593911075</t>
  </si>
  <si>
    <t>215.9229356700983</t>
  </si>
  <si>
    <t>216.19170164771407</t>
  </si>
  <si>
    <t>213.9671620778371</t>
  </si>
  <si>
    <t>217.43375115869753</t>
  </si>
  <si>
    <t>214.89408956702016</t>
  </si>
  <si>
    <t>212.92897402141628</t>
  </si>
  <si>
    <t>213.32757635009662</t>
  </si>
  <si>
    <t>213.3183267736155</t>
  </si>
  <si>
    <t>215.90439403556547</t>
  </si>
  <si>
    <t>216.36782872031668</t>
  </si>
  <si>
    <t>216.3493139423067</t>
  </si>
  <si>
    <t>218.17534231472908</t>
  </si>
  <si>
    <t>222.76351778026893</t>
  </si>
  <si>
    <t>224.3021676673905</t>
  </si>
  <si>
    <t>226.15595980553425</t>
  </si>
  <si>
    <t>226.93455341621203</t>
  </si>
  <si>
    <t>225.7296349949396</t>
  </si>
  <si>
    <t>226.15597908588373</t>
  </si>
  <si>
    <t>227.36092205109952</t>
  </si>
  <si>
    <t>231.19836686363502</t>
  </si>
  <si>
    <t>230.68854873327987</t>
  </si>
  <si>
    <t>228.28911340171788</t>
  </si>
  <si>
    <t>226.6796769949443</t>
  </si>
  <si>
    <t>226.92150276383558</t>
  </si>
  <si>
    <t>228.00068161758006</t>
  </si>
  <si>
    <t>227.68437708228387</t>
  </si>
  <si>
    <t>227.76813896164472</t>
  </si>
  <si>
    <t>227.67506718853605</t>
  </si>
  <si>
    <t>227.3401606670129</t>
  </si>
  <si>
    <t>227.41464329267012</t>
  </si>
  <si>
    <t>227.11687526703545</t>
  </si>
  <si>
    <t>228.3542361971073</t>
  </si>
  <si>
    <t>225.13534971158967</t>
  </si>
  <si>
    <t>224.5585448300711</t>
  </si>
  <si>
    <t>223.11660846524353</t>
  </si>
  <si>
    <t>219.89764070275388</t>
  </si>
  <si>
    <t>221.39547739474978</t>
  </si>
  <si>
    <t>220.40936556969856</t>
  </si>
  <si>
    <t>222.54907599701806</t>
  </si>
  <si>
    <t>222.27929480275245</t>
  </si>
  <si>
    <t>221.93503808903517</t>
  </si>
  <si>
    <t>221.47921909904218</t>
  </si>
  <si>
    <t>223.38633855422492</t>
  </si>
  <si>
    <t>224.34456375020602</t>
  </si>
  <si>
    <t>224.94000728110046</t>
  </si>
  <si>
    <t>227.72158164847596</t>
  </si>
  <si>
    <t>227.39599225091155</t>
  </si>
  <si>
    <t>228.8100771472547</t>
  </si>
  <si>
    <t>230.18695406756166</t>
  </si>
  <si>
    <t>232.22432014244902</t>
  </si>
  <si>
    <t>231.98243456794168</t>
  </si>
  <si>
    <t>228.55889209039066</t>
  </si>
  <si>
    <t>228.7077460357087</t>
  </si>
  <si>
    <t>228.87515038458415</t>
  </si>
  <si>
    <t>233.51743135958617</t>
  </si>
  <si>
    <t>230.7637242611433</t>
  </si>
  <si>
    <t>230.85678158483188</t>
  </si>
  <si>
    <t>231.17304787700402</t>
  </si>
  <si>
    <t>231.99173713982665</t>
  </si>
  <si>
    <t>231.40566403083477</t>
  </si>
  <si>
    <t>231.63823528678338</t>
  </si>
  <si>
    <t>232.93132687278455</t>
  </si>
  <si>
    <t>236.29909710419437</t>
  </si>
  <si>
    <t>235.90834946653104</t>
  </si>
  <si>
    <t>238.92254302785068</t>
  </si>
  <si>
    <t>239.38771709726657</t>
  </si>
  <si>
    <t>241.1552734375</t>
  </si>
  <si>
    <t>241.37946512388555</t>
  </si>
  <si>
    <t>238.21346369679873</t>
  </si>
  <si>
    <t>240.12800141475017</t>
  </si>
  <si>
    <t>245.08709995511097</t>
  </si>
  <si>
    <t>242.5655302941529</t>
  </si>
  <si>
    <t>244.76953953573067</t>
  </si>
  <si>
    <t>245.2365065331321</t>
  </si>
  <si>
    <t>244.1251319126697</t>
  </si>
  <si>
    <t>242.99509769782972</t>
  </si>
  <si>
    <t>241.4635220729225</t>
  </si>
  <si>
    <t>242.73364589965908</t>
  </si>
  <si>
    <t>240.3241128557826</t>
  </si>
  <si>
    <t>241.23934547719765</t>
  </si>
  <si>
    <t>240.73503336079474</t>
  </si>
  <si>
    <t>242.2573299815783</t>
  </si>
  <si>
    <t>244.0877999179586</t>
  </si>
  <si>
    <t>246.31051250681753</t>
  </si>
  <si>
    <t>246.133059265163</t>
  </si>
  <si>
    <t>245.6194443463238</t>
  </si>
  <si>
    <t>247.58995622056256</t>
  </si>
  <si>
    <t>247.75812649844835</t>
  </si>
  <si>
    <t>247.96351335149558</t>
  </si>
  <si>
    <t>248.67325981907365</t>
  </si>
  <si>
    <t>249.11226659794198</t>
  </si>
  <si>
    <t>247.78612712566016</t>
  </si>
  <si>
    <t>248.01023055234265</t>
  </si>
  <si>
    <t>247.7674102783203</t>
  </si>
  <si>
    <t>248.72934185586806</t>
  </si>
  <si>
    <t>249.17764897005304</t>
  </si>
  <si>
    <t>247.82347883722176</t>
  </si>
  <si>
    <t>246.82415073895717</t>
  </si>
  <si>
    <t>246.81487202713663</t>
  </si>
  <si>
    <t>247.22576260568744</t>
  </si>
  <si>
    <t>251.12952119789824</t>
  </si>
  <si>
    <t>251.44706726074216</t>
  </si>
  <si>
    <t>251.90471260577738</t>
  </si>
  <si>
    <t>252.34355457224893</t>
  </si>
  <si>
    <t>255.70567897131266</t>
  </si>
  <si>
    <t>256.46211403673254</t>
  </si>
  <si>
    <t>254.7437568371438</t>
  </si>
  <si>
    <t>253.53902397327485</t>
  </si>
  <si>
    <t>252.91326800906631</t>
  </si>
  <si>
    <t>251.38162985518912</t>
  </si>
  <si>
    <t>250.32628584589233</t>
  </si>
  <si>
    <t>255.41623401630773</t>
  </si>
  <si>
    <t>253.69147214376474</t>
  </si>
  <si>
    <t>253.62583617423027</t>
  </si>
  <si>
    <t>254.2257423418663</t>
  </si>
  <si>
    <t>255.6880753141325</t>
  </si>
  <si>
    <t>255.26624323846514</t>
  </si>
  <si>
    <t>249.3701832060448</t>
  </si>
  <si>
    <t>251.35740957061185</t>
  </si>
  <si>
    <t>252.92280234495627</t>
  </si>
  <si>
    <t>249.9325578136586</t>
  </si>
  <si>
    <t>250.46695322421246</t>
  </si>
  <si>
    <t>258.9032593634802</t>
  </si>
  <si>
    <t>262.37155913769504</t>
  </si>
  <si>
    <t>263.93696120284267</t>
  </si>
  <si>
    <t>263.41205723475434</t>
  </si>
  <si>
    <t>265.21179640418575</t>
  </si>
  <si>
    <t>263.9744422876708</t>
  </si>
  <si>
    <t>269.2799568498546</t>
  </si>
  <si>
    <t>269.7862036750127</t>
  </si>
  <si>
    <t>271.7921862574595</t>
  </si>
  <si>
    <t>274.01380632202313</t>
  </si>
  <si>
    <t>274.285572130592</t>
  </si>
  <si>
    <t>274.8573873305176</t>
  </si>
  <si>
    <t>275.0074267440955</t>
  </si>
  <si>
    <t>276.507282990854</t>
  </si>
  <si>
    <t>276.86337843740785</t>
  </si>
  <si>
    <t>280.16298105250286</t>
  </si>
  <si>
    <t>278.9349604737304</t>
  </si>
  <si>
    <t>277.3414713654907</t>
  </si>
  <si>
    <t>274.7449508204108</t>
  </si>
  <si>
    <t>276.16967716068535</t>
  </si>
  <si>
    <t>278.4944513454083</t>
  </si>
  <si>
    <t>276.10400221628106</t>
  </si>
  <si>
    <t>287.40888062130483</t>
  </si>
  <si>
    <t>280.2942271082552</t>
  </si>
  <si>
    <t>279.6098941298205</t>
  </si>
  <si>
    <t>278.7850378119054</t>
  </si>
  <si>
    <t>282.6095038477057</t>
  </si>
  <si>
    <t>284.36235127900596</t>
  </si>
  <si>
    <t>284.484256930802</t>
  </si>
  <si>
    <t>285.5902755525521</t>
  </si>
  <si>
    <t>284.5685075586043</t>
  </si>
  <si>
    <t>280.8940839787875</t>
  </si>
  <si>
    <t>280.2378859829225</t>
  </si>
  <si>
    <t>281.709574593749</t>
  </si>
  <si>
    <t>283.4062518180631</t>
  </si>
  <si>
    <t>282.38447654355184</t>
  </si>
  <si>
    <t>281.2971598810376</t>
  </si>
  <si>
    <t>282.3845173742511</t>
  </si>
  <si>
    <t>285.8340983148489</t>
  </si>
  <si>
    <t>284.60610006445586</t>
  </si>
  <si>
    <t>285.1966776365647</t>
  </si>
  <si>
    <t>289.02107664959306</t>
  </si>
  <si>
    <t>290.3615750811156</t>
  </si>
  <si>
    <t>289.47547092966045</t>
  </si>
  <si>
    <t>285.045970994436</t>
  </si>
  <si>
    <t>283.8610258906154</t>
  </si>
  <si>
    <t>283.34373549670215</t>
  </si>
  <si>
    <t>285.77009084352096</t>
  </si>
  <si>
    <t>287.46282958984375</t>
  </si>
  <si>
    <t>288.87349613493467</t>
  </si>
  <si>
    <t>289.5788210181824</t>
  </si>
  <si>
    <t>291.61016159502805</t>
  </si>
  <si>
    <t>289.40953344626064</t>
  </si>
  <si>
    <t>288.17754495823294</t>
  </si>
  <si>
    <t>288.0835029320535</t>
  </si>
  <si>
    <t>290.13371577033666</t>
  </si>
  <si>
    <t>290.77318911226376</t>
  </si>
  <si>
    <t>289.3908231670398</t>
  </si>
  <si>
    <t>288.9487273328731</t>
  </si>
  <si>
    <t>290.32179878871557</t>
  </si>
  <si>
    <t>291.7606308396346</t>
  </si>
  <si>
    <t>290.91421694310355</t>
  </si>
  <si>
    <t>294.29041845267596</t>
  </si>
  <si>
    <t>291.26219793991964</t>
  </si>
  <si>
    <t>296.9047541472415</t>
  </si>
  <si>
    <t>299.7167296813326</t>
  </si>
  <si>
    <t>299.71679645925616</t>
  </si>
  <si>
    <t>298.2966765329632</t>
  </si>
  <si>
    <t>297.7229747517495</t>
  </si>
  <si>
    <t>296.5662570019946</t>
  </si>
  <si>
    <t>297.4785396258127</t>
  </si>
  <si>
    <t>320.9330350324216</t>
  </si>
  <si>
    <t>320.95180323240294</t>
  </si>
  <si>
    <t>323.6978395994521</t>
  </si>
  <si>
    <t>328.3811798494407</t>
  </si>
  <si>
    <t>309.4032372860508</t>
  </si>
  <si>
    <t>321.7605852895409</t>
  </si>
  <si>
    <t>317.8671530913025</t>
  </si>
  <si>
    <t>321.00817648782163</t>
  </si>
  <si>
    <t>329.54734836527246</t>
  </si>
  <si>
    <t>335.73539256655727</t>
  </si>
  <si>
    <t>337.4658158466984</t>
  </si>
  <si>
    <t>334.00501252887125</t>
  </si>
  <si>
    <t>335.08650362668016</t>
  </si>
  <si>
    <t>331.5598254967465</t>
  </si>
  <si>
    <t>330.6381658240781</t>
  </si>
  <si>
    <t>334.6445355475597</t>
  </si>
  <si>
    <t>338.0205998117799</t>
  </si>
  <si>
    <t>335.97997805608077</t>
  </si>
  <si>
    <t>325.8726499166047</t>
  </si>
  <si>
    <t>327.7974095939642</t>
  </si>
  <si>
    <t>330.09949202416254</t>
  </si>
  <si>
    <t>327.15583810860295</t>
  </si>
  <si>
    <t>323.1837202896005</t>
  </si>
  <si>
    <t>323.80639328949</t>
  </si>
  <si>
    <t>326.495299981751</t>
  </si>
  <si>
    <t>336.79829102256497</t>
  </si>
  <si>
    <t>335.7321629818174</t>
  </si>
  <si>
    <t>338.24189113920846</t>
  </si>
  <si>
    <t>330.85434250351165</t>
  </si>
  <si>
    <t>330.63729295856893</t>
  </si>
  <si>
    <t>333.5810183845073</t>
  </si>
  <si>
    <t>332.9582446284637</t>
  </si>
  <si>
    <t>331.43934050488895</t>
  </si>
  <si>
    <t>333.58102366280406</t>
  </si>
  <si>
    <t>335.8925748082284</t>
  </si>
  <si>
    <t>339.1381713542607</t>
  </si>
  <si>
    <t>321.41940706448486</t>
  </si>
  <si>
    <t>308.0595424163415</t>
  </si>
  <si>
    <t>304.5025407870322</t>
  </si>
  <si>
    <t>297.7849433698554</t>
  </si>
  <si>
    <t>297.4170138904225</t>
  </si>
  <si>
    <t>311.5599948771161</t>
  </si>
  <si>
    <t>312.8902372350755</t>
  </si>
  <si>
    <t>311.81467533584186</t>
  </si>
  <si>
    <t>305.0781062942798</t>
  </si>
  <si>
    <t>306.55947195404104</t>
  </si>
  <si>
    <t>307.3330375703982</t>
  </si>
  <si>
    <t>311.62598766921417</t>
  </si>
  <si>
    <t>314.1168487345801</t>
  </si>
  <si>
    <t>309.80497228449076</t>
  </si>
  <si>
    <t>314.7017454236077</t>
  </si>
  <si>
    <t>315.06026272519625</t>
  </si>
  <si>
    <t>312.78645949730486</t>
  </si>
  <si>
    <t>313.2393738875861</t>
  </si>
  <si>
    <t>313.0412750120287</t>
  </si>
  <si>
    <t>312.6782350408565</t>
  </si>
  <si>
    <t>315.7463517365701</t>
  </si>
  <si>
    <t>319.36374281953397</t>
  </si>
  <si>
    <t>321.2102476867083</t>
  </si>
  <si>
    <t>313.68194927930597</t>
  </si>
  <si>
    <t>312.49826815391924</t>
  </si>
  <si>
    <t>306.74072476648996</t>
  </si>
  <si>
    <t>299.68585195741326</t>
  </si>
  <si>
    <t>298.4263396543432</t>
  </si>
  <si>
    <t>296.6270795839473</t>
  </si>
  <si>
    <t>293.30327942317234</t>
  </si>
  <si>
    <t>296.28625050566313</t>
  </si>
  <si>
    <t>294.4870015267188</t>
  </si>
  <si>
    <t>295.54765458536974</t>
  </si>
  <si>
    <t>294.0418818755935</t>
  </si>
  <si>
    <t>293.6441831397248</t>
  </si>
  <si>
    <t>298.6157814078075</t>
  </si>
  <si>
    <t>298.7672913092304</t>
  </si>
  <si>
    <t>305.2160356143677</t>
  </si>
  <si>
    <t>305.4243973247336</t>
  </si>
  <si>
    <t>307.20472624305523</t>
  </si>
  <si>
    <t>308.0285602303175</t>
  </si>
  <si>
    <t>306.60811828197836</t>
  </si>
  <si>
    <t>296.27673895847425</t>
  </si>
  <si>
    <t>279.8374452017071</t>
  </si>
  <si>
    <t>286.5229531421791</t>
  </si>
  <si>
    <t>285.6423663594779</t>
  </si>
  <si>
    <t>286.51356811788247</t>
  </si>
  <si>
    <t>284.20296815543924</t>
  </si>
  <si>
    <t>282.8298706232787</t>
  </si>
  <si>
    <t>281.2862545896459</t>
  </si>
  <si>
    <t>280.0363630391788</t>
  </si>
  <si>
    <t>279.07040352800703</t>
  </si>
  <si>
    <t>280.58558975279806</t>
  </si>
  <si>
    <t>278.1518882438804</t>
  </si>
  <si>
    <t>280.11211113017487</t>
  </si>
  <si>
    <t>282.8961730664323</t>
  </si>
  <si>
    <t>283.3222695542953</t>
  </si>
  <si>
    <t>283.76733996660647</t>
  </si>
  <si>
    <t>285.0969194259979</t>
  </si>
  <si>
    <t>285.8100671239204</t>
  </si>
  <si>
    <t>284.76416305167197</t>
  </si>
  <si>
    <t>284.5264491479329</t>
  </si>
  <si>
    <t>284.01303214916936</t>
  </si>
  <si>
    <t>283.4805566282957</t>
  </si>
  <si>
    <t>287.3123175815657</t>
  </si>
  <si>
    <t>290.40246395066487</t>
  </si>
  <si>
    <t>289.442141485035</t>
  </si>
  <si>
    <t>292.88401375749294</t>
  </si>
  <si>
    <t>296.173739928252</t>
  </si>
  <si>
    <t>303.39978967043305</t>
  </si>
  <si>
    <t>292.7794143624062</t>
  </si>
  <si>
    <t>291.9902605553669</t>
  </si>
  <si>
    <t>300.96572805484044</t>
  </si>
  <si>
    <t>303.72306807598267</t>
  </si>
  <si>
    <t>303.93231485563155</t>
  </si>
  <si>
    <t>302.72480168764173</t>
  </si>
  <si>
    <t>305.52959491287424</t>
  </si>
  <si>
    <t>298.3511044664389</t>
  </si>
  <si>
    <t>293.3308956135712</t>
  </si>
  <si>
    <t>287.95883243978983</t>
  </si>
  <si>
    <t>292.7413625569828</t>
  </si>
  <si>
    <t>297.2386734660998</t>
  </si>
  <si>
    <t>294.9757569835664</t>
  </si>
  <si>
    <t>294.48133821832755</t>
  </si>
  <si>
    <t>272.8696572924145</t>
  </si>
  <si>
    <t>248.396154037209</t>
  </si>
  <si>
    <t>253.69209111338066</t>
  </si>
  <si>
    <t>260.18606219864296</t>
  </si>
  <si>
    <t>264.1698782485186</t>
  </si>
  <si>
    <t>266.4708239223094</t>
  </si>
  <si>
    <t>271.8999105920378</t>
  </si>
  <si>
    <t>274.3434393906468</t>
  </si>
  <si>
    <t>273.0884338636344</t>
  </si>
  <si>
    <t>265.4344281799402</t>
  </si>
  <si>
    <t>263.5138357761515</t>
  </si>
  <si>
    <t>261.68821094079664</t>
  </si>
  <si>
    <t>254.79504918839055</t>
  </si>
  <si>
    <t>257.61884515686273</t>
  </si>
  <si>
    <t>255.46055421204588</t>
  </si>
  <si>
    <t>257.4762442826097</t>
  </si>
  <si>
    <t>251.73342602428102</t>
  </si>
  <si>
    <t>250.99175182642838</t>
  </si>
  <si>
    <t>249.22014814885972</t>
  </si>
  <si>
    <t>253.57580293084072</t>
  </si>
  <si>
    <t>245.49488830566406</t>
  </si>
  <si>
    <t>249.32520727098844</t>
  </si>
  <si>
    <t>259.81321386347014</t>
  </si>
  <si>
    <t>266.5282701623605</t>
  </si>
  <si>
    <t>260.61566053585176</t>
  </si>
  <si>
    <t>258.43778522166093</t>
  </si>
  <si>
    <t>255.25698736957358</t>
  </si>
  <si>
    <t>250.11803545456786</t>
  </si>
  <si>
    <t>241.66456086354148</t>
  </si>
  <si>
    <t>231.41529710472045</t>
  </si>
  <si>
    <t>222.62746229913733</t>
  </si>
  <si>
    <t>228.8840060630324</t>
  </si>
  <si>
    <t>235.19785434713106</t>
  </si>
  <si>
    <t>235.51309355290562</t>
  </si>
  <si>
    <t>234.0802994907974</t>
  </si>
  <si>
    <t>236.84080775140293</t>
  </si>
  <si>
    <t>241.8555585400434</t>
  </si>
  <si>
    <t>246.29725797777803</t>
  </si>
  <si>
    <t>244.73068515371324</t>
  </si>
  <si>
    <t>250.184888043942</t>
  </si>
  <si>
    <t>254.91306624079536</t>
  </si>
  <si>
    <t>258.3804966688824</t>
  </si>
  <si>
    <t>256.2504064812758</t>
  </si>
  <si>
    <t>261.13138850961275</t>
  </si>
  <si>
    <t>259.5267606638354</t>
  </si>
  <si>
    <t>268.87809299997895</t>
  </si>
  <si>
    <t>271.80095538334564</t>
  </si>
  <si>
    <t>266.41368851761644</t>
  </si>
  <si>
    <t>268.601143745464</t>
  </si>
  <si>
    <t>269.02133677746184</t>
  </si>
  <si>
    <t>268.5628593595859</t>
  </si>
  <si>
    <t>268.1329917076437</t>
  </si>
  <si>
    <t>272.1639425543213</t>
  </si>
  <si>
    <t>269.393815787907</t>
  </si>
  <si>
    <t>274.2080649539375</t>
  </si>
  <si>
    <t>275.5071014988931</t>
  </si>
  <si>
    <t>275.5835620613979</t>
  </si>
  <si>
    <t>277.1127006671575</t>
  </si>
  <si>
    <t>278.33086103362575</t>
  </si>
  <si>
    <t>277.2374066378964</t>
  </si>
  <si>
    <t>275.6355653282938</t>
  </si>
  <si>
    <t>279.462776307221</t>
  </si>
  <si>
    <t>278.4844022137221</t>
  </si>
  <si>
    <t>273.3334893704648</t>
  </si>
  <si>
    <t>264.9021060224099</t>
  </si>
  <si>
    <t>267.97154129699527</t>
  </si>
  <si>
    <t>269.1801353890338</t>
  </si>
  <si>
    <t>268.77725966796754</t>
  </si>
  <si>
    <t>264.2690763446105</t>
  </si>
  <si>
    <t>264.56639537362054</t>
  </si>
  <si>
    <t>267.28090485550206</t>
  </si>
  <si>
    <t>261.64085854831967</t>
  </si>
  <si>
    <t>259.0030074276391</t>
  </si>
  <si>
    <t>260.28837392205133</t>
  </si>
  <si>
    <t>256.66255444396035</t>
  </si>
  <si>
    <t>264.2978611869201</t>
  </si>
  <si>
    <t>261.95735993630586</t>
  </si>
  <si>
    <t>265.0843135341824</t>
  </si>
  <si>
    <t>265.90930684583407</t>
  </si>
  <si>
    <t>264.9500541567872</t>
  </si>
  <si>
    <t>266.5807011541455</t>
  </si>
  <si>
    <t>272.0673401622734</t>
  </si>
  <si>
    <t>270.75319227654774</t>
  </si>
  <si>
    <t>272.2207987907246</t>
  </si>
  <si>
    <t>269.6213622087618</t>
  </si>
  <si>
    <t>273.21840914643667</t>
  </si>
  <si>
    <t>275.95207347272134</t>
  </si>
  <si>
    <t>278.83931880385506</t>
  </si>
  <si>
    <t>280.9783095563825</t>
  </si>
  <si>
    <t>280.4410991238373</t>
  </si>
  <si>
    <t>278.00480499988015</t>
  </si>
  <si>
    <t>279.6258404555574</t>
  </si>
  <si>
    <t>288.71901222874305</t>
  </si>
  <si>
    <t>284.62334658702764</t>
  </si>
  <si>
    <t>287.7310798109478</t>
  </si>
  <si>
    <t>284.6807854603399</t>
  </si>
  <si>
    <t>293.8507807171622</t>
  </si>
  <si>
    <t>302.157442629986</t>
  </si>
  <si>
    <t>304.5458505298695</t>
  </si>
  <si>
    <t>304.1237524180523</t>
  </si>
  <si>
    <t>301.39000549831957</t>
  </si>
  <si>
    <t>295.1648505187205</t>
  </si>
  <si>
    <t>298.52203029385396</t>
  </si>
  <si>
    <t>297.06364303643016</t>
  </si>
  <si>
    <t>305.67553215998817</t>
  </si>
  <si>
    <t>307.65034055660345</t>
  </si>
  <si>
    <t>311.8503547198187</t>
  </si>
  <si>
    <t>294.0773605197022</t>
  </si>
  <si>
    <t>304.00906444730253</t>
  </si>
  <si>
    <t>312.44756150470846</t>
  </si>
  <si>
    <t>313.0062925679421</t>
  </si>
  <si>
    <t>312.61134480715134</t>
  </si>
  <si>
    <t>311.5709947656106</t>
  </si>
  <si>
    <t>310.89663926868394</t>
  </si>
  <si>
    <t>307.9682155165532</t>
  </si>
  <si>
    <t>312.0429678659425</t>
  </si>
  <si>
    <t>312.1008080120323</t>
  </si>
  <si>
    <t>313.32415328881643</t>
  </si>
  <si>
    <t>313.9117847762198</t>
  </si>
  <si>
    <t>313.98891107776706</t>
  </si>
  <si>
    <t>316.21407380439723</t>
  </si>
  <si>
    <t>317.5145208440175</t>
  </si>
  <si>
    <t>318.1406760034372</t>
  </si>
  <si>
    <t>314.7690961501098</t>
  </si>
  <si>
    <t>310.2127022391262</t>
  </si>
  <si>
    <t>312.9966795205037</t>
  </si>
  <si>
    <t>314.4994153439095</t>
  </si>
  <si>
    <t>332.1278547215427</t>
  </si>
  <si>
    <t>345.7875237033987</t>
  </si>
  <si>
    <t>341.4622858831397</t>
  </si>
  <si>
    <t>342.94578709679524</t>
  </si>
  <si>
    <t>337.48385314703455</t>
  </si>
  <si>
    <t>334.0641540400565</t>
  </si>
  <si>
    <t>342.386996384576</t>
  </si>
  <si>
    <t>358.7439418189559</t>
  </si>
  <si>
    <t>360.930628001552</t>
  </si>
  <si>
    <t>360.26596315790687</t>
  </si>
  <si>
    <t>352.6077262189201</t>
  </si>
  <si>
    <t>355.7384213886436</t>
  </si>
  <si>
    <t>358.85952598880306</t>
  </si>
  <si>
    <t>359.1966693832631</t>
  </si>
  <si>
    <t>359.49536293938314</t>
  </si>
  <si>
    <t>359.77473091403056</t>
  </si>
  <si>
    <t>355.27605673747587</t>
  </si>
  <si>
    <t>357.70356716430337</t>
  </si>
  <si>
    <t>359.2314469208339</t>
  </si>
  <si>
    <t>343.3764647608754</t>
  </si>
  <si>
    <t>347.70760935926893</t>
  </si>
  <si>
    <t>353.6048874138098</t>
  </si>
  <si>
    <t>355.28705303805486</t>
  </si>
  <si>
    <t>366.1051337790239</t>
  </si>
  <si>
    <t>367.81637159588445</t>
  </si>
  <si>
    <t>365.1287494368472</t>
  </si>
  <si>
    <t>359.90816540402164</t>
  </si>
  <si>
    <t>362.07377099148613</t>
  </si>
  <si>
    <t>362.89547693896253</t>
  </si>
  <si>
    <t>371.1323601732366</t>
  </si>
  <si>
    <t>370.1752105087305</t>
  </si>
  <si>
    <t>356.3021791166067</t>
  </si>
  <si>
    <t>352.8604210935792</t>
  </si>
  <si>
    <t>357.82967227182786</t>
  </si>
  <si>
    <t>359.8018231557663</t>
  </si>
  <si>
    <t>358.9897107382574</t>
  </si>
  <si>
    <t>345.62906101581416</t>
  </si>
  <si>
    <t>343.35713752779935</t>
  </si>
  <si>
    <t>342.0133458724604</t>
  </si>
  <si>
    <t>346.305748864239</t>
  </si>
  <si>
    <t>342.94144126806947</t>
  </si>
  <si>
    <t>344.130532269282</t>
  </si>
  <si>
    <t>332.9257463794213</t>
  </si>
  <si>
    <t>333.844141892396</t>
  </si>
  <si>
    <t>339.0356561552394</t>
  </si>
  <si>
    <t>340.0411708751321</t>
  </si>
  <si>
    <t>340.9595317253355</t>
  </si>
  <si>
    <t>345.7353915635335</t>
  </si>
  <si>
    <t>347.87188699313464</t>
  </si>
  <si>
    <t>346.276805439962</t>
  </si>
  <si>
    <t>345.1166969568893</t>
  </si>
  <si>
    <t>339.30641072490033</t>
  </si>
  <si>
    <t>344.768602937078</t>
  </si>
  <si>
    <t>341.50224222673876</t>
  </si>
  <si>
    <t>342.5405769676501</t>
  </si>
  <si>
    <t>333.93310783686877</t>
  </si>
  <si>
    <t>337.572134728872</t>
  </si>
  <si>
    <t>334.89379891759864</t>
  </si>
  <si>
    <t>335.3789900607708</t>
  </si>
  <si>
    <t>336.7376361573057</t>
  </si>
  <si>
    <t>338.5425352036508</t>
  </si>
  <si>
    <t>339.48379876191166</t>
  </si>
  <si>
    <t>337.21308716675827</t>
  </si>
  <si>
    <t>335.45666444607895</t>
  </si>
  <si>
    <t>336.98989506389773</t>
  </si>
  <si>
    <t>335.9710173834715</t>
  </si>
  <si>
    <t>340.5124005265677</t>
  </si>
  <si>
    <t>338.74633693872676</t>
  </si>
  <si>
    <t>338.64927859792124</t>
  </si>
  <si>
    <t>340.36689385317396</t>
  </si>
  <si>
    <t>338.64926718540346</t>
  </si>
  <si>
    <t>364.6947414129972</t>
  </si>
  <si>
    <t>368.0426103718023</t>
  </si>
  <si>
    <t>362.44342544338025</t>
  </si>
  <si>
    <t>363.89899602315353</t>
  </si>
  <si>
    <t>366.5773578768613</t>
  </si>
  <si>
    <t>370.4782891698047</t>
  </si>
  <si>
    <t>373.2244535123692</t>
  </si>
  <si>
    <t>369.0809176361103</t>
  </si>
  <si>
    <t>372.80725627102527</t>
  </si>
  <si>
    <t>369.7116876419604</t>
  </si>
  <si>
    <t>373.6126764783489</t>
  </si>
  <si>
    <t>372.9528400076273</t>
  </si>
  <si>
    <t>359.04700839642396</t>
  </si>
  <si>
    <t>357.00920402437146</t>
  </si>
  <si>
    <t>360.96841798834055</t>
  </si>
  <si>
    <t>358.29983434746765</t>
  </si>
  <si>
    <t>359.50311437476194</t>
  </si>
  <si>
    <t>360.63851856883053</t>
  </si>
  <si>
    <t>361.60887433880714</t>
  </si>
  <si>
    <t>356.7374886028925</t>
  </si>
  <si>
    <t>356.31469308556524</t>
  </si>
  <si>
    <t>328.9860483874277</t>
  </si>
  <si>
    <t>321.2237556151712</t>
  </si>
  <si>
    <t>328.1484740360415</t>
  </si>
  <si>
    <t>338.83252133867404</t>
  </si>
  <si>
    <t>323.2495453601346</t>
  </si>
  <si>
    <t>312.3804271470499</t>
  </si>
  <si>
    <t>326.40504414724376</t>
  </si>
  <si>
    <t>300.9074505982911</t>
  </si>
  <si>
    <t>292.60947269978317</t>
  </si>
  <si>
    <t>317.3572376231193</t>
  </si>
  <si>
    <t>314.5717613008743</t>
  </si>
  <si>
    <t>293.3205309697446</t>
  </si>
  <si>
    <t>276.59793014699056</t>
  </si>
  <si>
    <t>294.1093386782433</t>
  </si>
  <si>
    <t>313.52967947756554</t>
  </si>
  <si>
    <t>314.5035933289618</t>
  </si>
  <si>
    <t>306.5270757400335</t>
  </si>
  <si>
    <t>307.3256574913318</t>
  </si>
  <si>
    <t>326.5316801353461</t>
  </si>
  <si>
    <t>327.8562571273105</t>
  </si>
  <si>
    <t>330.281326139037</t>
  </si>
  <si>
    <t>332.63826300677385</t>
  </si>
  <si>
    <t>337.0891617880135</t>
  </si>
  <si>
    <t>339.2708114211368</t>
  </si>
  <si>
    <t>347.81218483750246</t>
  </si>
  <si>
    <t>334.5958796596466</t>
  </si>
  <si>
    <t>335.03419308341506</t>
  </si>
  <si>
    <t>331.9565524970548</t>
  </si>
  <si>
    <t>342.2607910124882</t>
  </si>
  <si>
    <t>338.1117986262592</t>
  </si>
  <si>
    <t>321.64253639811454</t>
  </si>
  <si>
    <t>320.9705213453157</t>
  </si>
  <si>
    <t>323.8630851618589</t>
  </si>
  <si>
    <t>325.13899887708436</t>
  </si>
  <si>
    <t>326.4537955654018</t>
  </si>
  <si>
    <t>320.94126082291615</t>
  </si>
  <si>
    <t>324.6617718643824</t>
  </si>
  <si>
    <t>334.6188258953935</t>
  </si>
  <si>
    <t>326.5008311438455</t>
  </si>
  <si>
    <t>329.30790772252186</t>
  </si>
  <si>
    <t>333.4646914946992</t>
  </si>
  <si>
    <t>338.9908183891988</t>
  </si>
  <si>
    <t>341.6120958528459</t>
  </si>
  <si>
    <t>322.246206694696</t>
  </si>
  <si>
    <t>320.08469516478556</t>
  </si>
  <si>
    <t>308.68033617383696</t>
  </si>
  <si>
    <t>298.60618495544253</t>
  </si>
  <si>
    <t>295.9066899565281</t>
  </si>
  <si>
    <t>302.24456787109375</t>
  </si>
  <si>
    <t>302.44015942595183</t>
  </si>
  <si>
    <t>305.64831034734027</t>
  </si>
  <si>
    <t>299.8287179526879</t>
  </si>
  <si>
    <t>287.76910508915216</t>
  </si>
  <si>
    <t>289.3633560399389</t>
  </si>
  <si>
    <t>297.26619004956416</t>
  </si>
  <si>
    <t>299.2712705732091</t>
  </si>
  <si>
    <t>300.94373498888405</t>
  </si>
  <si>
    <t>300.0341719189183</t>
  </si>
  <si>
    <t>304.88536687433384</t>
  </si>
  <si>
    <t>309.74641770029376</t>
  </si>
  <si>
    <t>322.23639948554404</t>
  </si>
  <si>
    <t>319.41955696517743</t>
  </si>
  <si>
    <t>318.1578623515127</t>
  </si>
  <si>
    <t>324.72075242649834</t>
  </si>
  <si>
    <t>328.8971573837396</t>
  </si>
  <si>
    <t>337.8367404408454</t>
  </si>
  <si>
    <t>336.447885623934</t>
  </si>
  <si>
    <t>336.30115218202366</t>
  </si>
  <si>
    <t>336.4576034180836</t>
  </si>
  <si>
    <t>331.01951106640075</t>
  </si>
  <si>
    <t>335.36223991994467</t>
  </si>
  <si>
    <t>341.57301504496553</t>
  </si>
  <si>
    <t>342.33016956803954</t>
  </si>
  <si>
    <t>338.31320913543345</t>
  </si>
  <si>
    <t>343.99987299672534</t>
  </si>
  <si>
    <t>345.8364852094415</t>
  </si>
  <si>
    <t>340.8668394590306</t>
  </si>
  <si>
    <t>336.64349711723906</t>
  </si>
  <si>
    <t>334.95426076769706</t>
  </si>
  <si>
    <t>335.56314062694724</t>
  </si>
  <si>
    <t>339.3051719873916</t>
  </si>
  <si>
    <t>331.31044059969247</t>
  </si>
  <si>
    <t>322.83443413869077</t>
  </si>
  <si>
    <t>327.6077167974597</t>
  </si>
  <si>
    <t>311.56909345637627</t>
  </si>
  <si>
    <t>313.120876322186</t>
  </si>
  <si>
    <t>312.7477113608055</t>
  </si>
  <si>
    <t>310.61645451169915</t>
  </si>
  <si>
    <t>313.1995048768729</t>
  </si>
  <si>
    <t>308.17083862538834</t>
  </si>
  <si>
    <t>304.310956810846</t>
  </si>
  <si>
    <t>304.035987729041</t>
  </si>
  <si>
    <t>303.49579307756363</t>
  </si>
  <si>
    <t>298.8207601522699</t>
  </si>
  <si>
    <t>288.6750970930309</t>
  </si>
  <si>
    <t>301.6394991620342</t>
  </si>
  <si>
    <t>309.34940939260827</t>
  </si>
  <si>
    <t>310.1155281591838</t>
  </si>
  <si>
    <t>304.6743732023599</t>
  </si>
  <si>
    <t>308.0137154795346</t>
  </si>
  <si>
    <t>302.3362973948045</t>
  </si>
  <si>
    <t>300.7081705353646</t>
  </si>
  <si>
    <t>302.86909444517516</t>
  </si>
  <si>
    <t>301.6357068023593</t>
  </si>
  <si>
    <t>296.672443551644</t>
  </si>
  <si>
    <t>300.0470397554079</t>
  </si>
  <si>
    <t>300.9153961706989</t>
  </si>
  <si>
    <t>295.93238616377226</t>
  </si>
  <si>
    <t>298.8235042879307</t>
  </si>
  <si>
    <t>300.9054882037735</t>
  </si>
  <si>
    <t>300.20492722079496</t>
  </si>
  <si>
    <t>294.5311666607119</t>
  </si>
  <si>
    <t>294.9752186444037</t>
  </si>
  <si>
    <t>289.69619873389945</t>
  </si>
  <si>
    <t>294.5903951851353</t>
  </si>
  <si>
    <t>299.9680815735446</t>
  </si>
  <si>
    <t>295.84359593272853</t>
  </si>
  <si>
    <t>296.61320757706267</t>
  </si>
  <si>
    <t>292.28140210789223</t>
  </si>
  <si>
    <t>298.1130573808402</t>
  </si>
  <si>
    <t>299.6918123289663</t>
  </si>
  <si>
    <t>297.5111518070165</t>
  </si>
  <si>
    <t>294.8074498080356</t>
  </si>
  <si>
    <t>294.8864532667032</t>
  </si>
  <si>
    <t>300.5206779772681</t>
  </si>
  <si>
    <t>294.90167765760873</t>
  </si>
  <si>
    <t>307.53337399578123</t>
  </si>
  <si>
    <t>301.93141019093366</t>
  </si>
  <si>
    <t>299.55183378580955</t>
  </si>
  <si>
    <t>300.7217528783242</t>
  </si>
  <si>
    <t>314.70190246752617</t>
  </si>
  <si>
    <t>320.4427328227798</t>
  </si>
  <si>
    <t>323.37754404550157</t>
  </si>
  <si>
    <t>321.5631284206239</t>
  </si>
  <si>
    <t>328.1862947506165</t>
  </si>
  <si>
    <t>337.75430372237645</t>
  </si>
  <si>
    <t>340.47099850107304</t>
  </si>
  <si>
    <t>343.60409837669636</t>
  </si>
  <si>
    <t>340.877525919464</t>
  </si>
  <si>
    <t>369.54173661145614</t>
  </si>
  <si>
    <t>127.54879823334447</t>
  </si>
  <si>
    <t>126.76988368027251</t>
  </si>
  <si>
    <t>129.7246847654616</t>
  </si>
  <si>
    <t>134.13896026745104</t>
  </si>
  <si>
    <t>135.920793995715</t>
  </si>
  <si>
    <t>135.01641110893326</t>
  </si>
  <si>
    <t>135.1686651575131</t>
  </si>
  <si>
    <t>133.45847611029745</t>
  </si>
  <si>
    <t>135.31193562908908</t>
  </si>
  <si>
    <t>135.55367470789517</t>
  </si>
  <si>
    <t>135.44618895942537</t>
  </si>
  <si>
    <t>136.4848557047624</t>
  </si>
  <si>
    <t>137.89959956486723</t>
  </si>
  <si>
    <t>139.36805739365633</t>
  </si>
  <si>
    <t>138.24881326388254</t>
  </si>
  <si>
    <t>136.54752243722388</t>
  </si>
  <si>
    <t>136.13564649721093</t>
  </si>
  <si>
    <t>139.62771586716048</t>
  </si>
  <si>
    <t>144.98217123527522</t>
  </si>
  <si>
    <t>144.82099512589008</t>
  </si>
  <si>
    <t>144.21214235872623</t>
  </si>
  <si>
    <t>147.07735625321777</t>
  </si>
  <si>
    <t>149.0472557125405</t>
  </si>
  <si>
    <t>148.7338733548115</t>
  </si>
  <si>
    <t>148.7786391469793</t>
  </si>
  <si>
    <t>149.9784685873266</t>
  </si>
  <si>
    <t>151.7513711021466</t>
  </si>
  <si>
    <t>152.53032560073572</t>
  </si>
  <si>
    <t>151.33049793650454</t>
  </si>
  <si>
    <t>149.8531265689978</t>
  </si>
  <si>
    <t>148.7783324444865</t>
  </si>
  <si>
    <t>146.05397305850315</t>
  </si>
  <si>
    <t>146.41361713912877</t>
  </si>
  <si>
    <t>143.50942608168927</t>
  </si>
  <si>
    <t>143.62635285437608</t>
  </si>
  <si>
    <t>142.36756896972656</t>
  </si>
  <si>
    <t>142.02588975156274</t>
  </si>
  <si>
    <t>140.55138282437318</t>
  </si>
  <si>
    <t>143.41954483108896</t>
  </si>
  <si>
    <t>145.73028325180331</t>
  </si>
  <si>
    <t>146.18883437430677</t>
  </si>
  <si>
    <t>144.9390669679209</t>
  </si>
  <si>
    <t>143.1228511569526</t>
  </si>
  <si>
    <t>141.26162669743022</t>
  </si>
  <si>
    <t>142.87106677396932</t>
  </si>
  <si>
    <t>144.5704131326991</t>
  </si>
  <si>
    <t>144.7232666015625</t>
  </si>
  <si>
    <t>142.16079073354678</t>
  </si>
  <si>
    <t>144.1928403858647</t>
  </si>
  <si>
    <t>146.20682206188584</t>
  </si>
  <si>
    <t>145.73028946142375</t>
  </si>
  <si>
    <t>146.62944428194567</t>
  </si>
  <si>
    <t>147.0610083941399</t>
  </si>
  <si>
    <t>145.8111986643239</t>
  </si>
  <si>
    <t>146.46755651876143</t>
  </si>
  <si>
    <t>144.6603488980216</t>
  </si>
  <si>
    <t>145.73934036622785</t>
  </si>
  <si>
    <t>144.44452884280008</t>
  </si>
  <si>
    <t>144.89409432843544</t>
  </si>
  <si>
    <t>144.99299161060918</t>
  </si>
  <si>
    <t>143.88710219489457</t>
  </si>
  <si>
    <t>137.3683583140939</t>
  </si>
  <si>
    <t>138.72610093473233</t>
  </si>
  <si>
    <t>139.84100785863762</t>
  </si>
  <si>
    <t>137.2875274670033</t>
  </si>
  <si>
    <t>137.29651397477997</t>
  </si>
  <si>
    <t>140.27261016745763</t>
  </si>
  <si>
    <t>139.0857570418384</t>
  </si>
  <si>
    <t>139.46338200533353</t>
  </si>
  <si>
    <t>140.3085575855042</t>
  </si>
  <si>
    <t>141.4594780548076</t>
  </si>
  <si>
    <t>141.6032832968345</t>
  </si>
  <si>
    <t>141.72020343382027</t>
  </si>
  <si>
    <t>142.51141627415578</t>
  </si>
  <si>
    <t>143.89609388943288</t>
  </si>
  <si>
    <t>143.48249150497574</t>
  </si>
  <si>
    <t>142.10683536327062</t>
  </si>
  <si>
    <t>142.14275345088004</t>
  </si>
  <si>
    <t>143.0498989113713</t>
  </si>
  <si>
    <t>142.5980572331453</t>
  </si>
  <si>
    <t>141.43232033142456</t>
  </si>
  <si>
    <t>141.36907423008105</t>
  </si>
  <si>
    <t>143.474610244007</t>
  </si>
  <si>
    <t>143.6824801235584</t>
  </si>
  <si>
    <t>145.59824599549384</t>
  </si>
  <si>
    <t>147.49592963217995</t>
  </si>
  <si>
    <t>149.4207243679792</t>
  </si>
  <si>
    <t>147.9567665978134</t>
  </si>
  <si>
    <t>147.1977290555364</t>
  </si>
  <si>
    <t>146.40250682293217</t>
  </si>
  <si>
    <t>145.89644427994216</t>
  </si>
  <si>
    <t>143.35715482077634</t>
  </si>
  <si>
    <t>142.92339115861247</t>
  </si>
  <si>
    <t>143.7186188997331</t>
  </si>
  <si>
    <t>143.15833460925685</t>
  </si>
  <si>
    <t>142.89625673127807</t>
  </si>
  <si>
    <t>144.7487269664949</t>
  </si>
  <si>
    <t>146.8904859686859</t>
  </si>
  <si>
    <t>147.9115735929464</t>
  </si>
  <si>
    <t>150.00811151009748</t>
  </si>
  <si>
    <t>151.58048153165078</t>
  </si>
  <si>
    <t>152.24015492168706</t>
  </si>
  <si>
    <t>152.0956151200953</t>
  </si>
  <si>
    <t>152.70098182652922</t>
  </si>
  <si>
    <t>149.99001679435722</t>
  </si>
  <si>
    <t>149.78216802911098</t>
  </si>
  <si>
    <t>149.23095507828623</t>
  </si>
  <si>
    <t>148.3724405171385</t>
  </si>
  <si>
    <t>146.53803058515032</t>
  </si>
  <si>
    <t>146.39347965603733</t>
  </si>
  <si>
    <t>151.0744277891668</t>
  </si>
  <si>
    <t>155.75539062798973</t>
  </si>
  <si>
    <t>156.08973359728876</t>
  </si>
  <si>
    <t>154.22822836396082</t>
  </si>
  <si>
    <t>156.25243134401913</t>
  </si>
  <si>
    <t>154.55352598842785</t>
  </si>
  <si>
    <t>157.00244742549276</t>
  </si>
  <si>
    <t>155.5837538725475</t>
  </si>
  <si>
    <t>153.27034514350515</t>
  </si>
  <si>
    <t>155.43010903510802</t>
  </si>
  <si>
    <t>155.66503827364681</t>
  </si>
  <si>
    <t>155.74633712669905</t>
  </si>
  <si>
    <t>157.54467317653538</t>
  </si>
  <si>
    <t>156.8759800032311</t>
  </si>
  <si>
    <t>155.9632568359375</t>
  </si>
  <si>
    <t>149.29426401931917</t>
  </si>
  <si>
    <t>143.74576330128895</t>
  </si>
  <si>
    <t>143.80894847056516</t>
  </si>
  <si>
    <t>148.71628760937287</t>
  </si>
  <si>
    <t>149.37010483403213</t>
  </si>
  <si>
    <t>148.56189523170875</t>
  </si>
  <si>
    <t>144.23937621614976</t>
  </si>
  <si>
    <t>145.71958415358148</t>
  </si>
  <si>
    <t>146.24626309877442</t>
  </si>
  <si>
    <t>149.79688646349214</t>
  </si>
  <si>
    <t>151.7583484350773</t>
  </si>
  <si>
    <t>151.98529575064006</t>
  </si>
  <si>
    <t>154.67326939514263</t>
  </si>
  <si>
    <t>151.2316634202833</t>
  </si>
  <si>
    <t>150.77762193715336</t>
  </si>
  <si>
    <t>148.65268185343018</t>
  </si>
  <si>
    <t>149.68790643154702</t>
  </si>
  <si>
    <t>147.56296654699173</t>
  </si>
  <si>
    <t>146.9364153813968</t>
  </si>
  <si>
    <t>147.72647384103075</t>
  </si>
  <si>
    <t>148.19862784510676</t>
  </si>
  <si>
    <t>152.85707679799336</t>
  </si>
  <si>
    <t>152.79352822819652</t>
  </si>
  <si>
    <t>153.6834791936342</t>
  </si>
  <si>
    <t>159.2681177509251</t>
  </si>
  <si>
    <t>160.03092288652482</t>
  </si>
  <si>
    <t>156.553038693805</t>
  </si>
  <si>
    <t>157.66083360926126</t>
  </si>
  <si>
    <t>156.97978513579696</t>
  </si>
  <si>
    <t>157.88788322494733</t>
  </si>
  <si>
    <t>158.2147657380512</t>
  </si>
  <si>
    <t>162.20126579167425</t>
  </si>
  <si>
    <t>162.52817544256774</t>
  </si>
  <si>
    <t>171.4001327674846</t>
  </si>
  <si>
    <t>171.17309304079788</t>
  </si>
  <si>
    <t>170.49203491210938</t>
  </si>
  <si>
    <t>170.7281009873383</t>
  </si>
  <si>
    <t>169.37510464587282</t>
  </si>
  <si>
    <t>168.36709997221803</t>
  </si>
  <si>
    <t>168.42161319605685</t>
  </si>
  <si>
    <t>166.28761922245442</t>
  </si>
  <si>
    <t>164.45329990707722</t>
  </si>
  <si>
    <t>163.47258572578875</t>
  </si>
  <si>
    <t>164.7257268815056</t>
  </si>
  <si>
    <t>163.36361520547766</t>
  </si>
  <si>
    <t>162.18312530511275</t>
  </si>
  <si>
    <t>162.9095690798329</t>
  </si>
  <si>
    <t>168.09466237910044</t>
  </si>
  <si>
    <t>169.15711652294812</t>
  </si>
  <si>
    <t>169.97439590695012</t>
  </si>
  <si>
    <t>171.48183286382135</t>
  </si>
  <si>
    <t>169.06632766681923</t>
  </si>
  <si>
    <t>170.5001903513053</t>
  </si>
  <si>
    <t>170.15363521336656</t>
  </si>
  <si>
    <t>169.57906523864338</t>
  </si>
  <si>
    <t>170.17188211294084</t>
  </si>
  <si>
    <t>169.09573146528123</t>
  </si>
  <si>
    <t>165.98593533980448</t>
  </si>
  <si>
    <t>167.24447646553014</t>
  </si>
  <si>
    <t>169.58819963474525</t>
  </si>
  <si>
    <t>168.78569831433154</t>
  </si>
  <si>
    <t>170.24483453551048</t>
  </si>
  <si>
    <t>171.09295678134004</t>
  </si>
  <si>
    <t>170.8193239767708</t>
  </si>
  <si>
    <t>168.1747186307225</t>
  </si>
  <si>
    <t>169.16872781285542</t>
  </si>
  <si>
    <t>171.17501018169082</t>
  </si>
  <si>
    <t>172.60682005700448</t>
  </si>
  <si>
    <t>173.78319039391545</t>
  </si>
  <si>
    <t>171.03819066507756</t>
  </si>
  <si>
    <t>173.2725339715743</t>
  </si>
  <si>
    <t>169.63381182106224</t>
  </si>
  <si>
    <t>169.53347678507333</t>
  </si>
  <si>
    <t>169.17783145218257</t>
  </si>
  <si>
    <t>171.0199881049767</t>
  </si>
  <si>
    <t>168.32063571938778</t>
  </si>
  <si>
    <t>164.44476758376794</t>
  </si>
  <si>
    <t>167.39948302900874</t>
  </si>
  <si>
    <t>163.22274270079586</t>
  </si>
  <si>
    <t>165.0283981805331</t>
  </si>
  <si>
    <t>165.98593923814605</t>
  </si>
  <si>
    <t>165.6303204829887</t>
  </si>
  <si>
    <t>163.12242391102325</t>
  </si>
  <si>
    <t>159.5930968270357</t>
  </si>
  <si>
    <t>164.18026485605532</t>
  </si>
  <si>
    <t>168.37529986993323</t>
  </si>
  <si>
    <t>170.03506590507456</t>
  </si>
  <si>
    <t>170.40899590404098</t>
  </si>
  <si>
    <t>168.9954464482418</t>
  </si>
  <si>
    <t>169.02278535385625</t>
  </si>
  <si>
    <t>167.80073510504744</t>
  </si>
  <si>
    <t>170.73728057803729</t>
  </si>
  <si>
    <t>164.2441509487138</t>
  </si>
  <si>
    <t>164.57244955792638</t>
  </si>
  <si>
    <t>164.28971702404735</t>
  </si>
  <si>
    <t>168.21116977209812</t>
  </si>
  <si>
    <t>173.28166486889577</t>
  </si>
  <si>
    <t>173.3272888822391</t>
  </si>
  <si>
    <t>173.88350898324833</t>
  </si>
  <si>
    <t>173.956513068753</t>
  </si>
  <si>
    <t>171.50333753870598</t>
  </si>
  <si>
    <t>173.47390564569602</t>
  </si>
  <si>
    <t>175.78181103822146</t>
  </si>
  <si>
    <t>175.23231558043037</t>
  </si>
  <si>
    <t>176.23052684312233</t>
  </si>
  <si>
    <t>175.6810523848349</t>
  </si>
  <si>
    <t>173.38235027089513</t>
  </si>
  <si>
    <t>174.05089456789736</t>
  </si>
  <si>
    <t>170.66237726154534</t>
  </si>
  <si>
    <t>169.49928835506262</t>
  </si>
  <si>
    <t>170.7906229029929</t>
  </si>
  <si>
    <t>170.71731234891428</t>
  </si>
  <si>
    <t>172.32002985199426</t>
  </si>
  <si>
    <t>171.73392796275837</t>
  </si>
  <si>
    <t>174.0051392574529</t>
  </si>
  <si>
    <t>174.1516387209601</t>
  </si>
  <si>
    <t>174.96670802996147</t>
  </si>
  <si>
    <t>176.94487720333143</t>
  </si>
  <si>
    <t>177.28372097108902</t>
  </si>
  <si>
    <t>176.98150924669275</t>
  </si>
  <si>
    <t>180.50741192643142</t>
  </si>
  <si>
    <t>180.69967733339575</t>
  </si>
  <si>
    <t>179.18864846383164</t>
  </si>
  <si>
    <t>183.20907919968556</t>
  </si>
  <si>
    <t>183.85929746520335</t>
  </si>
  <si>
    <t>182.85184014906972</t>
  </si>
  <si>
    <t>183.24567035474874</t>
  </si>
  <si>
    <t>182.69615602001014</t>
  </si>
  <si>
    <t>182.70536687899147</t>
  </si>
  <si>
    <t>182.26577753861105</t>
  </si>
  <si>
    <t>183.05339452278272</t>
  </si>
  <si>
    <t>182.0184850875347</t>
  </si>
  <si>
    <t>184.3813149478582</t>
  </si>
  <si>
    <t>184.49121466242178</t>
  </si>
  <si>
    <t>183.0350553136086</t>
  </si>
  <si>
    <t>182.48557195748094</t>
  </si>
  <si>
    <t>182.72368763525017</t>
  </si>
  <si>
    <t>187.76069702589697</t>
  </si>
  <si>
    <t>187.30277441507738</t>
  </si>
  <si>
    <t>188.50249139768235</t>
  </si>
  <si>
    <t>189.34499640588552</t>
  </si>
  <si>
    <t>190.56305170696706</t>
  </si>
  <si>
    <t>192.71524932078066</t>
  </si>
  <si>
    <t>193.795875949473</t>
  </si>
  <si>
    <t>195.0413569028711</t>
  </si>
  <si>
    <t>196.64406137777218</t>
  </si>
  <si>
    <t>196.11288629104718</t>
  </si>
  <si>
    <t>195.5084614750094</t>
  </si>
  <si>
    <t>195.06887144019052</t>
  </si>
  <si>
    <t>194.34539351973578</t>
  </si>
  <si>
    <t>194.80330435011464</t>
  </si>
  <si>
    <t>192.02837811774918</t>
  </si>
  <si>
    <t>193.3563247321635</t>
  </si>
  <si>
    <t>193.96072952834402</t>
  </si>
  <si>
    <t>196.24114791094163</t>
  </si>
  <si>
    <t>195.3985758995796</t>
  </si>
  <si>
    <t>193.42957854454608</t>
  </si>
  <si>
    <t>193.49365718335952</t>
  </si>
  <si>
    <t>195.00914819758694</t>
  </si>
  <si>
    <t>194.38379814630164</t>
  </si>
  <si>
    <t>199.44204543281091</t>
  </si>
  <si>
    <t>197.60264790194637</t>
  </si>
  <si>
    <t>197.11524554968787</t>
  </si>
  <si>
    <t>195.1838894219339</t>
  </si>
  <si>
    <t>197.51991442835663</t>
  </si>
  <si>
    <t>197.52908355236738</t>
  </si>
  <si>
    <t>191.56034859813658</t>
  </si>
  <si>
    <t>193.21580391426394</t>
  </si>
  <si>
    <t>195.790918947837</t>
  </si>
  <si>
    <t>199.87427851774223</t>
  </si>
  <si>
    <t>203.3138815629676</t>
  </si>
  <si>
    <t>202.89085333305974</t>
  </si>
  <si>
    <t>202.5781263357179</t>
  </si>
  <si>
    <t>202.6057359097537</t>
  </si>
  <si>
    <t>203.81972877892514</t>
  </si>
  <si>
    <t>202.55976924810375</t>
  </si>
  <si>
    <t>202.78047555491267</t>
  </si>
  <si>
    <t>203.02877371510561</t>
  </si>
  <si>
    <t>200.61004807477295</t>
  </si>
  <si>
    <t>203.70933522486092</t>
  </si>
  <si>
    <t>199.80073940547018</t>
  </si>
  <si>
    <t>200.444497062187</t>
  </si>
  <si>
    <t>198.83506290121488</t>
  </si>
  <si>
    <t>198.3016612988233</t>
  </si>
  <si>
    <t>199.21210171830035</t>
  </si>
  <si>
    <t>198.4396006139286</t>
  </si>
  <si>
    <t>198.5315281657477</t>
  </si>
  <si>
    <t>200.3065164378794</t>
  </si>
  <si>
    <t>200.64678574327337</t>
  </si>
  <si>
    <t>198.5775350839989</t>
  </si>
  <si>
    <t>198.67865497339704</t>
  </si>
  <si>
    <t>199.11091733815996</t>
  </si>
  <si>
    <t>199.57081910695985</t>
  </si>
  <si>
    <t>199.20294715589432</t>
  </si>
  <si>
    <t>200.19617270221016</t>
  </si>
  <si>
    <t>199.3500536651141</t>
  </si>
  <si>
    <t>197.01405112965722</t>
  </si>
  <si>
    <t>195.1195424897966</t>
  </si>
  <si>
    <t>194.5213173101574</t>
  </si>
  <si>
    <t>195.26012515805436</t>
  </si>
  <si>
    <t>195.70344019982946</t>
  </si>
  <si>
    <t>194.85380724143513</t>
  </si>
  <si>
    <t>194.17035912863022</t>
  </si>
  <si>
    <t>196.5993261691041</t>
  </si>
  <si>
    <t>195.4079373374968</t>
  </si>
  <si>
    <t>193.20064508414117</t>
  </si>
  <si>
    <t>190.8916939658729</t>
  </si>
  <si>
    <t>192.1846566400535</t>
  </si>
  <si>
    <t>192.2493406610594</t>
  </si>
  <si>
    <t>194.50284821199588</t>
  </si>
  <si>
    <t>194.85378572272725</t>
  </si>
  <si>
    <t>195.1955410905699</t>
  </si>
  <si>
    <t>195.9620806704085</t>
  </si>
  <si>
    <t>198.41875347889763</t>
  </si>
  <si>
    <t>200.01650464457245</t>
  </si>
  <si>
    <t>200.11812225451806</t>
  </si>
  <si>
    <t>196.0729076423278</t>
  </si>
  <si>
    <t>196.59934422884737</t>
  </si>
  <si>
    <t>195.97129678125663</t>
  </si>
  <si>
    <t>196.00819871262976</t>
  </si>
  <si>
    <t>195.81428885179074</t>
  </si>
  <si>
    <t>196.1375612173052</t>
  </si>
  <si>
    <t>199.11141210543934</t>
  </si>
  <si>
    <t>198.52030340994577</t>
  </si>
  <si>
    <t>198.6404013082905</t>
  </si>
  <si>
    <t>202.0668037410222</t>
  </si>
  <si>
    <t>200.81075740814435</t>
  </si>
  <si>
    <t>199.85026493263067</t>
  </si>
  <si>
    <t>198.18784709298106</t>
  </si>
  <si>
    <t>199.95188817524124</t>
  </si>
  <si>
    <t>206.87862213906072</t>
  </si>
  <si>
    <t>208.32858198585154</t>
  </si>
  <si>
    <t>210.60053968939556</t>
  </si>
  <si>
    <t>209.9633175066927</t>
  </si>
  <si>
    <t>210.0833901593944</t>
  </si>
  <si>
    <t>207.54358713236797</t>
  </si>
  <si>
    <t>207.7190386274052</t>
  </si>
  <si>
    <t>211.57033166117435</t>
  </si>
  <si>
    <t>220.8705772947127</t>
  </si>
  <si>
    <t>224.12159813727502</t>
  </si>
  <si>
    <t>229.20116008232887</t>
  </si>
  <si>
    <t>227.29865027955427</t>
  </si>
  <si>
    <t>225.7655134374078</t>
  </si>
  <si>
    <t>225.20215761056093</t>
  </si>
  <si>
    <t>225.35910734026413</t>
  </si>
  <si>
    <t>226.33810728579627</t>
  </si>
  <si>
    <t>228.24065694075404</t>
  </si>
  <si>
    <t>227.4833497170735</t>
  </si>
  <si>
    <t>228.6193335009643</t>
  </si>
  <si>
    <t>226.6244362413794</t>
  </si>
  <si>
    <t>229.56133967266376</t>
  </si>
  <si>
    <t>230.5680389404297</t>
  </si>
  <si>
    <t>229.70600600396463</t>
  </si>
  <si>
    <t>230.3363166850516</t>
  </si>
  <si>
    <t>229.05721185646192</t>
  </si>
  <si>
    <t>227.22191822332</t>
  </si>
  <si>
    <t>227.59270326030608</t>
  </si>
  <si>
    <t>219.46371068768434</t>
  </si>
  <si>
    <t>204.58685686764363</t>
  </si>
  <si>
    <t>213.62416616283488</t>
  </si>
  <si>
    <t>214.69940825176474</t>
  </si>
  <si>
    <t>214.8940670675069</t>
  </si>
  <si>
    <t>213.78177885582912</t>
  </si>
  <si>
    <t>216.4790720191984</t>
  </si>
  <si>
    <t>216.05266423202403</t>
  </si>
  <si>
    <t>215.5150790876122</t>
  </si>
  <si>
    <t>214.33790477266257</t>
  </si>
  <si>
    <t>215.34826858039233</t>
  </si>
  <si>
    <t>214.63452438992883</t>
  </si>
  <si>
    <t>214.77358217719876</t>
  </si>
  <si>
    <t>216.09902838048734</t>
  </si>
  <si>
    <t>217.665510438541</t>
  </si>
  <si>
    <t>217.2206113489913</t>
  </si>
  <si>
    <t>218.46265877021065</t>
  </si>
  <si>
    <t>215.69119287425843</t>
  </si>
  <si>
    <t>213.31831749595528</t>
  </si>
  <si>
    <t>211.21424100868637</t>
  </si>
  <si>
    <t>211.79819775648002</t>
  </si>
  <si>
    <t>211.33474968435632</t>
  </si>
  <si>
    <t>213.28127439888215</t>
  </si>
  <si>
    <t>213.3090630779334</t>
  </si>
  <si>
    <t>210.8620324755983</t>
  </si>
  <si>
    <t>213.19778313018276</t>
  </si>
  <si>
    <t>207.51589867741126</t>
  </si>
  <si>
    <t>211.18646201420003</t>
  </si>
  <si>
    <t>209.49014449417217</t>
  </si>
  <si>
    <t>211.08446378071298</t>
  </si>
  <si>
    <t>211.26985655717817</t>
  </si>
  <si>
    <t>212.73437447824438</t>
  </si>
  <si>
    <t>214.49548733043312</t>
  </si>
  <si>
    <t>215.28336266401035</t>
  </si>
  <si>
    <t>215.02385048901382</t>
  </si>
  <si>
    <t>221.00238633592696</t>
  </si>
  <si>
    <t>221.48436325037036</t>
  </si>
  <si>
    <t>224.20945017298556</t>
  </si>
  <si>
    <t>224.03333111927407</t>
  </si>
  <si>
    <t>224.3207325544468</t>
  </si>
  <si>
    <t>223.94067255769994</t>
  </si>
  <si>
    <t>224.81192880737117</t>
  </si>
  <si>
    <t>227.1941366598942</t>
  </si>
  <si>
    <t>227.90782857648904</t>
  </si>
  <si>
    <t>225.68423864806948</t>
  </si>
  <si>
    <t>225.107448472491</t>
  </si>
  <si>
    <t>225.20043558715446</t>
  </si>
  <si>
    <t>226.1214489280479</t>
  </si>
  <si>
    <t>226.5493962383647</t>
  </si>
  <si>
    <t>225.55399331436453</t>
  </si>
  <si>
    <t>225.8423528988483</t>
  </si>
  <si>
    <t>225.83306095109003</t>
  </si>
  <si>
    <t>226.18663949452562</t>
  </si>
  <si>
    <t>223.0141995138635</t>
  </si>
  <si>
    <t>225.777269715403</t>
  </si>
  <si>
    <t>222.6700410307958</t>
  </si>
  <si>
    <t>222.4374524386703</t>
  </si>
  <si>
    <t>222.46534441724918</t>
  </si>
  <si>
    <t>220.10239409871585</t>
  </si>
  <si>
    <t>216.9485560778736</t>
  </si>
  <si>
    <t>218.01845705616313</t>
  </si>
  <si>
    <t>218.68829807203142</t>
  </si>
  <si>
    <t>219.13483514239994</t>
  </si>
  <si>
    <t>221.12571775797687</t>
  </si>
  <si>
    <t>220.29769548378474</t>
  </si>
  <si>
    <t>219.95349493189727</t>
  </si>
  <si>
    <t>220.84659275110678</t>
  </si>
  <si>
    <t>221.61875846189403</t>
  </si>
  <si>
    <t>222.38158437184782</t>
  </si>
  <si>
    <t>225.5260465787778</t>
  </si>
  <si>
    <t>225.6563146012</t>
  </si>
  <si>
    <t>226.54011514772216</t>
  </si>
  <si>
    <t>227.8146712386886</t>
  </si>
  <si>
    <t>230.14043175418405</t>
  </si>
  <si>
    <t>228.48446906616553</t>
  </si>
  <si>
    <t>226.5308201040842</t>
  </si>
  <si>
    <t>226.94945809699084</t>
  </si>
  <si>
    <t>226.65170733025818</t>
  </si>
  <si>
    <t>229.69385139695848</t>
  </si>
  <si>
    <t>229.0519548504011</t>
  </si>
  <si>
    <t>229.32177336421555</t>
  </si>
  <si>
    <t>229.7310625988341</t>
  </si>
  <si>
    <t>229.7776057765386</t>
  </si>
  <si>
    <t>228.42865617796974</t>
  </si>
  <si>
    <t>226.42848588803014</t>
  </si>
  <si>
    <t>230.34506282718147</t>
  </si>
  <si>
    <t>232.0289711579144</t>
  </si>
  <si>
    <t>233.508144524541</t>
  </si>
  <si>
    <t>235.8339028512618</t>
  </si>
  <si>
    <t>237.1828696028896</t>
  </si>
  <si>
    <t>237.81545959432927</t>
  </si>
  <si>
    <t>239.25949007137362</t>
  </si>
  <si>
    <t>236.37365187731612</t>
  </si>
  <si>
    <t>238.1481079791298</t>
  </si>
  <si>
    <t>236.90599004177787</t>
  </si>
  <si>
    <t>240.94986683377724</t>
  </si>
  <si>
    <t>241.21134338831226</t>
  </si>
  <si>
    <t>241.97714553706476</t>
  </si>
  <si>
    <t>242.92038924407777</t>
  </si>
  <si>
    <t>241.88374384744705</t>
  </si>
  <si>
    <t>239.8758282069933</t>
  </si>
  <si>
    <t>238.76451050456794</t>
  </si>
  <si>
    <t>238.30686914578476</t>
  </si>
  <si>
    <t>239.20341960819886</t>
  </si>
  <si>
    <t>236.1121501348725</t>
  </si>
  <si>
    <t>238.68043938951774</t>
  </si>
  <si>
    <t>239.6890660142507</t>
  </si>
  <si>
    <t>240.60431821692666</t>
  </si>
  <si>
    <t>242.19194762325242</t>
  </si>
  <si>
    <t>243.33131685576652</t>
  </si>
  <si>
    <t>242.9484633087215</t>
  </si>
  <si>
    <t>245.61941112726242</t>
  </si>
  <si>
    <t>245.88094968162713</t>
  </si>
  <si>
    <t>246.2637830443892</t>
  </si>
  <si>
    <t>245.8621981805758</t>
  </si>
  <si>
    <t>246.2171553552197</t>
  </si>
  <si>
    <t>246.6187343533217</t>
  </si>
  <si>
    <t>246.01166916300656</t>
  </si>
  <si>
    <t>244.8162666726126</t>
  </si>
  <si>
    <t>247.5526294129614</t>
  </si>
  <si>
    <t>246.23582489832341</t>
  </si>
  <si>
    <t>242.24803796491156</t>
  </si>
  <si>
    <t>241.88373746457404</t>
  </si>
  <si>
    <t>243.0231822190417</t>
  </si>
  <si>
    <t>245.65679362515428</t>
  </si>
  <si>
    <t>247.59932668276227</t>
  </si>
  <si>
    <t>249.78470101124006</t>
  </si>
  <si>
    <t>250.77465579024528</t>
  </si>
  <si>
    <t>251.29754703294418</t>
  </si>
  <si>
    <t>252.31559459916664</t>
  </si>
  <si>
    <t>252.37159459077492</t>
  </si>
  <si>
    <t>251.31630780786494</t>
  </si>
  <si>
    <t>252.1754887922429</t>
  </si>
  <si>
    <t>251.29762609371184</t>
  </si>
  <si>
    <t>250.28897174213222</t>
  </si>
  <si>
    <t>249.51380195969674</t>
  </si>
  <si>
    <t>246.88014132838575</t>
  </si>
  <si>
    <t>250.82139123884522</t>
  </si>
  <si>
    <t>251.49798697642555</t>
  </si>
  <si>
    <t>251.73231830886078</t>
  </si>
  <si>
    <t>252.90403872106188</t>
  </si>
  <si>
    <t>253.11029097042078</t>
  </si>
  <si>
    <t>251.99478149414062</t>
  </si>
  <si>
    <t>251.02928457780763</t>
  </si>
  <si>
    <t>248.63899288019016</t>
  </si>
  <si>
    <t>247.80475240372326</t>
  </si>
  <si>
    <t>248.4046804115383</t>
  </si>
  <si>
    <t>251.2542741883715</t>
  </si>
  <si>
    <t>248.11404615530824</t>
  </si>
  <si>
    <t>248.4422170285326</t>
  </si>
  <si>
    <t>248.22653312761082</t>
  </si>
  <si>
    <t>257.79715928909553</t>
  </si>
  <si>
    <t>260.59052209315007</t>
  </si>
  <si>
    <t>261.24672081266766</t>
  </si>
  <si>
    <t>262.66213242850785</t>
  </si>
  <si>
    <t>261.41542410940957</t>
  </si>
  <si>
    <t>266.99275743027255</t>
  </si>
  <si>
    <t>265.99919635283936</t>
  </si>
  <si>
    <t>269.23313944510346</t>
  </si>
  <si>
    <t>270.92044782602943</t>
  </si>
  <si>
    <t>272.0358754969784</t>
  </si>
  <si>
    <t>272.7389084513992</t>
  </si>
  <si>
    <t>273.57324234088736</t>
  </si>
  <si>
    <t>273.85449192981275</t>
  </si>
  <si>
    <t>273.7794662436046</t>
  </si>
  <si>
    <t>274.59494439929955</t>
  </si>
  <si>
    <t>276.5259571074142</t>
  </si>
  <si>
    <t>275.87910580848586</t>
  </si>
  <si>
    <t>275.3448556289713</t>
  </si>
  <si>
    <t>272.63582941789616</t>
  </si>
  <si>
    <t>270.49863807419104</t>
  </si>
  <si>
    <t>273.7512599773639</t>
  </si>
  <si>
    <t>275.58857964823574</t>
  </si>
  <si>
    <t>273.9386666281979</t>
  </si>
  <si>
    <t>280.96911120466075</t>
  </si>
  <si>
    <t>278.2038964450225</t>
  </si>
  <si>
    <t>276.71340573212404</t>
  </si>
  <si>
    <t>276.8915483306439</t>
  </si>
  <si>
    <t>280.41600658346823</t>
  </si>
  <si>
    <t>281.46590481355236</t>
  </si>
  <si>
    <t>279.42232402672147</t>
  </si>
  <si>
    <t>278.9255887388888</t>
  </si>
  <si>
    <t>276.00095728991454</t>
  </si>
  <si>
    <t>277.6038636255678</t>
  </si>
  <si>
    <t>280.8753538229128</t>
  </si>
  <si>
    <t>280.7721889274107</t>
  </si>
  <si>
    <t>278.0913499866437</t>
  </si>
  <si>
    <t>278.1757083274492</t>
  </si>
  <si>
    <t>282.2345773850061</t>
  </si>
  <si>
    <t>281.4940048404024</t>
  </si>
  <si>
    <t>283.1625589183508</t>
  </si>
  <si>
    <t>286.88386090461165</t>
  </si>
  <si>
    <t>285.69343268595753</t>
  </si>
  <si>
    <t>279.30936469905714</t>
  </si>
  <si>
    <t>282.6008332529509</t>
  </si>
  <si>
    <t>279.79833795732054</t>
  </si>
  <si>
    <t>280.0804241349995</t>
  </si>
  <si>
    <t>282.318709112906</t>
  </si>
  <si>
    <t>283.0803982758029</t>
  </si>
  <si>
    <t>285.760629185461</t>
  </si>
  <si>
    <t>286.92678685151867</t>
  </si>
  <si>
    <t>288.0741444265631</t>
  </si>
  <si>
    <t>285.9581521650201</t>
  </si>
  <si>
    <t>285.6102026110994</t>
  </si>
  <si>
    <t>285.6383871952981</t>
  </si>
  <si>
    <t>285.967523726589</t>
  </si>
  <si>
    <t>287.6321543233133</t>
  </si>
  <si>
    <t>288.6289978027344</t>
  </si>
  <si>
    <t>285.14944973213744</t>
  </si>
  <si>
    <t>286.46596452471636</t>
  </si>
  <si>
    <t>287.4064433640771</t>
  </si>
  <si>
    <t>288.91111310137296</t>
  </si>
  <si>
    <t>289.24965699610004</t>
  </si>
  <si>
    <t>290.3217802454772</t>
  </si>
  <si>
    <t>289.89858402530683</t>
  </si>
  <si>
    <t>291.2245468690426</t>
  </si>
  <si>
    <t>293.72613295051735</t>
  </si>
  <si>
    <t>295.29673826015033</t>
  </si>
  <si>
    <t>295.94558827169254</t>
  </si>
  <si>
    <t>294.8828706674607</t>
  </si>
  <si>
    <t>294.0458974609572</t>
  </si>
  <si>
    <t>294.0553409132384</t>
  </si>
  <si>
    <t>315.0929097840183</t>
  </si>
  <si>
    <t>313.65401509279076</t>
  </si>
  <si>
    <t>319.3906298820414</t>
  </si>
  <si>
    <t>319.9736862611934</t>
  </si>
  <si>
    <t>294.3656848766649</t>
  </si>
  <si>
    <t>306.59135751841967</t>
  </si>
  <si>
    <t>304.1932148602447</t>
  </si>
  <si>
    <t>310.8796988081935</t>
  </si>
  <si>
    <t>322.005038939198</t>
  </si>
  <si>
    <t>331.089640020492</t>
  </si>
  <si>
    <t>333.61002519119825</t>
  </si>
  <si>
    <t>327.8169320359328</t>
  </si>
  <si>
    <t>329.54735456448816</t>
  </si>
  <si>
    <t>326.8200241431381</t>
  </si>
  <si>
    <t>327.4313073307679</t>
  </si>
  <si>
    <t>331.174326560706</t>
  </si>
  <si>
    <t>332.5190484323528</t>
  </si>
  <si>
    <t>328.93609701960065</t>
  </si>
  <si>
    <t>318.47564879192123</t>
  </si>
  <si>
    <t>317.35294653215993</t>
  </si>
  <si>
    <t>324.57064355239834</t>
  </si>
  <si>
    <t>318.9568906482307</t>
  </si>
  <si>
    <t>319.3908644615612</t>
  </si>
  <si>
    <t>319.08893434758653</t>
  </si>
  <si>
    <t>318.9945580424092</t>
  </si>
  <si>
    <t>329.6938204232231</t>
  </si>
  <si>
    <t>327.6559094614543</t>
  </si>
  <si>
    <t>322.4100778365359</t>
  </si>
  <si>
    <t>319.58901123187775</t>
  </si>
  <si>
    <t>318.9097297781498</t>
  </si>
  <si>
    <t>324.4479591070614</t>
  </si>
  <si>
    <t>325.55193035243167</t>
  </si>
  <si>
    <t>329.1371844788544</t>
  </si>
  <si>
    <t>330.17501595467905</t>
  </si>
  <si>
    <t>334.0904839844926</t>
  </si>
  <si>
    <t>334.59056550627463</t>
  </si>
  <si>
    <t>300.0398765684752</t>
  </si>
  <si>
    <t>303.19112086884564</t>
  </si>
  <si>
    <t>285.2647575487509</t>
  </si>
  <si>
    <t>287.97263223170467</t>
  </si>
  <si>
    <t>293.93552586858874</t>
  </si>
  <si>
    <t>300.28525159009223</t>
  </si>
  <si>
    <t>307.76708290194966</t>
  </si>
  <si>
    <t>307.3896953612463</t>
  </si>
  <si>
    <t>298.4925225818102</t>
  </si>
  <si>
    <t>302.10618800093357</t>
  </si>
  <si>
    <t>302.5401114609945</t>
  </si>
  <si>
    <t>306.64435095020076</t>
  </si>
  <si>
    <t>310.3428799646294</t>
  </si>
  <si>
    <t>304.9271443900932</t>
  </si>
  <si>
    <t>303.9741995196885</t>
  </si>
  <si>
    <t>308.6067951590719</t>
  </si>
  <si>
    <t>311.51275254128444</t>
  </si>
  <si>
    <t>305.4272333669484</t>
  </si>
  <si>
    <t>307.29538523767957</t>
  </si>
  <si>
    <t>308.14454834838233</t>
  </si>
  <si>
    <t>311.01152945494664</t>
  </si>
  <si>
    <t>318.3125397316841</t>
  </si>
  <si>
    <t>309.8372744407822</t>
  </si>
  <si>
    <t>309.335386265104</t>
  </si>
  <si>
    <t>304.4585492300227</t>
  </si>
  <si>
    <t>301.90172159814097</t>
  </si>
  <si>
    <t>294.8847350789474</t>
  </si>
  <si>
    <t>292.64037282594245</t>
  </si>
  <si>
    <t>290.2256207507508</t>
  </si>
  <si>
    <t>286.9491278079822</t>
  </si>
  <si>
    <t>291.1347614333282</t>
  </si>
  <si>
    <t>288.4642928740784</t>
  </si>
  <si>
    <t>291.45676061710435</t>
  </si>
  <si>
    <t>289.3449183345953</t>
  </si>
  <si>
    <t>288.94724787445625</t>
  </si>
  <si>
    <t>291.7786965745363</t>
  </si>
  <si>
    <t>295.9926923383935</t>
  </si>
  <si>
    <t>299.505842520398</t>
  </si>
  <si>
    <t>302.7350221559505</t>
  </si>
  <si>
    <t>303.52102083426826</t>
  </si>
  <si>
    <t>304.37329173912866</t>
  </si>
  <si>
    <t>294.0797694381296</t>
  </si>
  <si>
    <t>277.7162314552196</t>
  </si>
  <si>
    <t>271.86399263389046</t>
  </si>
  <si>
    <t>278.5590619742162</t>
  </si>
  <si>
    <t>279.0893701309521</t>
  </si>
  <si>
    <t>280.9832947820809</t>
  </si>
  <si>
    <t>279.35449855281485</t>
  </si>
  <si>
    <t>276.8733979414461</t>
  </si>
  <si>
    <t>274.4871356464693</t>
  </si>
  <si>
    <t>273.95677295497933</t>
  </si>
  <si>
    <t>276.5420614537816</t>
  </si>
  <si>
    <t>275.8223348062931</t>
  </si>
  <si>
    <t>275.3488804499992</t>
  </si>
  <si>
    <t>280.89809178941624</t>
  </si>
  <si>
    <t>280.96433754248176</t>
  </si>
  <si>
    <t>280.0552270071611</t>
  </si>
  <si>
    <t>281.74065024579875</t>
  </si>
  <si>
    <t>281.6075049314497</t>
  </si>
  <si>
    <t>282.3205896794044</t>
  </si>
  <si>
    <t>281.6455529997716</t>
  </si>
  <si>
    <t>281.20816338456467</t>
  </si>
  <si>
    <t>286.9510597421702</t>
  </si>
  <si>
    <t>286.6277565536324</t>
  </si>
  <si>
    <t>285.26810755922116</t>
  </si>
  <si>
    <t>291.9046638449256</t>
  </si>
  <si>
    <t>295.6697936682872</t>
  </si>
  <si>
    <t>287.8638017078996</t>
  </si>
  <si>
    <t>289.13786470953016</t>
  </si>
  <si>
    <t>297.6569392386853</t>
  </si>
  <si>
    <t>300.5474046419932</t>
  </si>
  <si>
    <t>302.2113715359664</t>
  </si>
  <si>
    <t>300.0815535364345</t>
  </si>
  <si>
    <t>301.0133019136357</t>
  </si>
  <si>
    <t>291.77156530691985</t>
  </si>
  <si>
    <t>281.63605501557237</t>
  </si>
  <si>
    <t>280.4475297628369</t>
  </si>
  <si>
    <t>287.8447270948167</t>
  </si>
  <si>
    <t>293.9108781446861</t>
  </si>
  <si>
    <t>291.4673077259361</t>
  </si>
  <si>
    <t>290.31678043988995</t>
  </si>
  <si>
    <t>284.84022666125543</t>
  </si>
  <si>
    <t>255.29891925670745</t>
  </si>
  <si>
    <t>239.27799821878622</t>
  </si>
  <si>
    <t>248.78596682262395</t>
  </si>
  <si>
    <t>250.25023305020437</t>
  </si>
  <si>
    <t>258.8263947852552</t>
  </si>
  <si>
    <t>261.2129088446609</t>
  </si>
  <si>
    <t>266.5944665117937</t>
  </si>
  <si>
    <t>265.7672173476344</t>
  </si>
  <si>
    <t>266.23318260582073</t>
  </si>
  <si>
    <t>259.5869942324474</t>
  </si>
  <si>
    <t>257.0769394656959</t>
  </si>
  <si>
    <t>256.6109518036656</t>
  </si>
  <si>
    <t>253.40687661174985</t>
  </si>
  <si>
    <t>246.1332578370829</t>
  </si>
  <si>
    <t>253.3592577621737</t>
  </si>
  <si>
    <t>252.28489045291607</t>
  </si>
  <si>
    <t>250.79213141481847</t>
  </si>
  <si>
    <t>243.45195000430164</t>
  </si>
  <si>
    <t>246.7796932020708</t>
  </si>
  <si>
    <t>243.42210244967848</t>
  </si>
  <si>
    <t>247.46255629810992</t>
  </si>
  <si>
    <t>234.5674457358954</t>
  </si>
  <si>
    <t>243.9188099021827</t>
  </si>
  <si>
    <t>252.35316866625854</t>
  </si>
  <si>
    <t>257.43487083582636</t>
  </si>
  <si>
    <t>253.62359000580764</t>
  </si>
  <si>
    <t>249.70730203311976</t>
  </si>
  <si>
    <t>239.66819067804727</t>
  </si>
  <si>
    <t>230.8804056475509</t>
  </si>
  <si>
    <t>223.3820967010498</t>
  </si>
  <si>
    <t>213.61041282222013</t>
  </si>
  <si>
    <t>217.78463586417215</t>
  </si>
  <si>
    <t>228.36821030608164</t>
  </si>
  <si>
    <t>226.45784070261115</t>
  </si>
  <si>
    <t>227.62318060366462</t>
  </si>
  <si>
    <t>231.65410128943557</t>
  </si>
  <si>
    <t>238.30222921995374</t>
  </si>
  <si>
    <t>239.13328903805362</t>
  </si>
  <si>
    <t>241.12960781438684</t>
  </si>
  <si>
    <t>243.93789956755683</t>
  </si>
  <si>
    <t>243.1546097620148</t>
  </si>
  <si>
    <t>253.69048119804378</t>
  </si>
  <si>
    <t>250.99682876716483</t>
  </si>
  <si>
    <t>254.08204002824652</t>
  </si>
  <si>
    <t>254.94180244780813</t>
  </si>
  <si>
    <t>261.1123454252569</t>
  </si>
  <si>
    <t>257.42527013955356</t>
  </si>
  <si>
    <t>260.41505950929485</t>
  </si>
  <si>
    <t>262.3541533506777</t>
  </si>
  <si>
    <t>265.7449933011732</t>
  </si>
  <si>
    <t>263.4143399147147</t>
  </si>
  <si>
    <t>264.14984174111015</t>
  </si>
  <si>
    <t>268.9258438284314</t>
  </si>
  <si>
    <t>266.6141930744172</t>
  </si>
  <si>
    <t>269.8905612872509</t>
  </si>
  <si>
    <t>273.482091185265</t>
  </si>
  <si>
    <t>272.80393865953647</t>
  </si>
  <si>
    <t>274.33102826303485</t>
  </si>
  <si>
    <t>274.83936169051066</t>
  </si>
  <si>
    <t>274.1200085291237</t>
  </si>
  <si>
    <t>272.7771694379743</t>
  </si>
  <si>
    <t>273.9665527102969</t>
  </si>
  <si>
    <t>270.59020837542914</t>
  </si>
  <si>
    <t>270.7820151126577</t>
  </si>
  <si>
    <t>261.2955069814191</t>
  </si>
  <si>
    <t>261.45856894132316</t>
  </si>
  <si>
    <t>263.2139138817934</t>
  </si>
  <si>
    <t>263.12759033976306</t>
  </si>
  <si>
    <t>259.0606005616085</t>
  </si>
  <si>
    <t>259.57854659912635</t>
  </si>
  <si>
    <t>259.5305866442706</t>
  </si>
  <si>
    <t>257.5546882482536</t>
  </si>
  <si>
    <t>256.2980601577373</t>
  </si>
  <si>
    <t>255.9623617694278</t>
  </si>
  <si>
    <t>253.15195625321175</t>
  </si>
  <si>
    <t>253.05598471943668</t>
  </si>
  <si>
    <t>261.4778120722693</t>
  </si>
  <si>
    <t>253.70825274745138</t>
  </si>
  <si>
    <t>255.85683657856714</t>
  </si>
  <si>
    <t>261.1132435184737</t>
  </si>
  <si>
    <t>262.3219098093515</t>
  </si>
  <si>
    <t>261.5736828741787</t>
  </si>
  <si>
    <t>260.4418017828411</t>
  </si>
  <si>
    <t>268.76769178386974</t>
  </si>
  <si>
    <t>268.249696002644</t>
  </si>
  <si>
    <t>267.30970217143175</t>
  </si>
  <si>
    <t>262.5328936968184</t>
  </si>
  <si>
    <t>266.3121896254172</t>
  </si>
  <si>
    <t>270.964224960655</t>
  </si>
  <si>
    <t>274.82984246784946</t>
  </si>
  <si>
    <t>277.1702862749817</t>
  </si>
  <si>
    <t>275.0695771038002</t>
  </si>
  <si>
    <t>272.94983368575055</t>
  </si>
  <si>
    <t>275.9712925356704</t>
  </si>
  <si>
    <t>281.9374656137981</t>
  </si>
  <si>
    <t>280.2589702495099</t>
  </si>
  <si>
    <t>282.4842572907114</t>
  </si>
  <si>
    <t>279.41476108329954</t>
  </si>
  <si>
    <t>283.69286124700704</t>
  </si>
  <si>
    <t>293.5246471651905</t>
  </si>
  <si>
    <t>296.9681801034581</t>
  </si>
  <si>
    <t>301.5435037496816</t>
  </si>
  <si>
    <t>295.5388838819619</t>
  </si>
  <si>
    <t>291.3088793384256</t>
  </si>
  <si>
    <t>302.8434169763077</t>
  </si>
  <si>
    <t>302.7856679572146</t>
  </si>
  <si>
    <t>298.82646832203505</t>
  </si>
  <si>
    <t>288.9525776380605</t>
  </si>
  <si>
    <t>295.8209189991246</t>
  </si>
  <si>
    <t>300.60860296611804</t>
  </si>
  <si>
    <t>308.96043429969444</t>
  </si>
  <si>
    <t>309.56730121091573</t>
  </si>
  <si>
    <t>307.77557530363396</t>
  </si>
  <si>
    <t>306.38838482632053</t>
  </si>
  <si>
    <t>304.6544483198025</t>
  </si>
  <si>
    <t>304.8374748340447</t>
  </si>
  <si>
    <t>306.2150155271494</t>
  </si>
  <si>
    <t>307.496216739827</t>
  </si>
  <si>
    <t>309.0374403052632</t>
  </si>
  <si>
    <t>310.6654558788844</t>
  </si>
  <si>
    <t>309.3168813856922</t>
  </si>
  <si>
    <t>312.12964623142676</t>
  </si>
  <si>
    <t>311.39756582097823</t>
  </si>
  <si>
    <t>312.30305817850467</t>
  </si>
  <si>
    <t>311.1470651791526</t>
  </si>
  <si>
    <t>307.3613313998715</t>
  </si>
  <si>
    <t>309.384290317944</t>
  </si>
  <si>
    <t>307.1975565383714</t>
  </si>
  <si>
    <t>309.80809464013265</t>
  </si>
  <si>
    <t>331.67512891756024</t>
  </si>
  <si>
    <t>336.6746650074125</t>
  </si>
  <si>
    <t>338.0232895089514</t>
  </si>
  <si>
    <t>331.309072199418</t>
  </si>
  <si>
    <t>322.66825290674535</t>
  </si>
  <si>
    <t>335.41268762818885</t>
  </si>
  <si>
    <t>350.08385078520433</t>
  </si>
  <si>
    <t>351.2590798928526</t>
  </si>
  <si>
    <t>353.86964148962335</t>
  </si>
  <si>
    <t>346.404047482447</t>
  </si>
  <si>
    <t>351.40355486312757</t>
  </si>
  <si>
    <t>356.1333894542804</t>
  </si>
  <si>
    <t>354.77510916157775</t>
  </si>
  <si>
    <t>353.0508578883232</t>
  </si>
  <si>
    <t>353.12791085982303</t>
  </si>
  <si>
    <t>348.3306074742161</t>
  </si>
  <si>
    <t>350.883393951559</t>
  </si>
  <si>
    <t>353.7444028780632</t>
  </si>
  <si>
    <t>353.4939155375674</t>
  </si>
  <si>
    <t>354.74566115934977</t>
  </si>
  <si>
    <t>329.89972379630916</t>
  </si>
  <si>
    <t>342.15837324233024</t>
  </si>
  <si>
    <t>345.8707474756488</t>
  </si>
  <si>
    <t>351.1396122395967</t>
  </si>
  <si>
    <t>358.7093693785246</t>
  </si>
  <si>
    <t>362.08344713974344</t>
  </si>
  <si>
    <t>355.87677720067654</t>
  </si>
  <si>
    <t>353.64350204973306</t>
  </si>
  <si>
    <t>354.3686324636694</t>
  </si>
  <si>
    <t>356.86285775880924</t>
  </si>
  <si>
    <t>361.26164354206117</t>
  </si>
  <si>
    <t>356.5534621577604</t>
  </si>
  <si>
    <t>347.2919277110696</t>
  </si>
  <si>
    <t>347.3111857025648</t>
  </si>
  <si>
    <t>351.4973272186903</t>
  </si>
  <si>
    <t>351.5359444843045</t>
  </si>
  <si>
    <t>353.85617841791657</t>
  </si>
  <si>
    <t>336.1837235862248</t>
  </si>
  <si>
    <t>335.4683114473047</t>
  </si>
  <si>
    <t>336.7638051517094</t>
  </si>
  <si>
    <t>333.42842926703713</t>
  </si>
  <si>
    <t>335.71000984443606</t>
  </si>
  <si>
    <t>339.4610584804644</t>
  </si>
  <si>
    <t>326.8641242817785</t>
  </si>
  <si>
    <t>329.82238577230476</t>
  </si>
  <si>
    <t>335.8744049736857</t>
  </si>
  <si>
    <t>337.7788881082166</t>
  </si>
  <si>
    <t>344.3721938621703</t>
  </si>
  <si>
    <t>343.64719643678563</t>
  </si>
  <si>
    <t>340.7178868215805</t>
  </si>
  <si>
    <t>337.26651583747235</t>
  </si>
  <si>
    <t>337.5662031441681</t>
  </si>
  <si>
    <t>338.58133677986393</t>
  </si>
  <si>
    <t>331.49744955243636</t>
  </si>
  <si>
    <t>328.70268188793096</t>
  </si>
  <si>
    <t>332.9918578715395</t>
  </si>
  <si>
    <t>331.7885453174861</t>
  </si>
  <si>
    <t>328.60563599268147</t>
  </si>
  <si>
    <t>334.4086328152767</t>
  </si>
  <si>
    <t>333.82639535177645</t>
  </si>
  <si>
    <t>332.6425238312304</t>
  </si>
  <si>
    <t>332.6910260579732</t>
  </si>
  <si>
    <t>333.36061825768223</t>
  </si>
  <si>
    <t>330.3524076710409</t>
  </si>
  <si>
    <t>336.24265840615</t>
  </si>
  <si>
    <t>335.5828613135106</t>
  </si>
  <si>
    <t>335.77688111348965</t>
  </si>
  <si>
    <t>336.621174040116</t>
  </si>
  <si>
    <t>332.5842839391519</t>
  </si>
  <si>
    <t>355.5244745537883</t>
  </si>
  <si>
    <t>356.23289062550134</t>
  </si>
  <si>
    <t>358.2416177716914</t>
  </si>
  <si>
    <t>358.81412352859303</t>
  </si>
  <si>
    <t>363.71467349364946</t>
  </si>
  <si>
    <t>368.33367293825</t>
  </si>
  <si>
    <t>364.1513122206303</t>
  </si>
  <si>
    <t>368.94509367314333</t>
  </si>
  <si>
    <t>364.65592559353445</t>
  </si>
  <si>
    <t>366.9460382117572</t>
  </si>
  <si>
    <t>358.2512705314363</t>
  </si>
  <si>
    <t>361.06547121072396</t>
  </si>
  <si>
    <t>352.02134127623026</t>
  </si>
  <si>
    <t>349.343070347906</t>
  </si>
  <si>
    <t>351.76902849649645</t>
  </si>
  <si>
    <t>353.0402585850086</t>
  </si>
  <si>
    <t>353.20524811570584</t>
  </si>
  <si>
    <t>354.2338637700077</t>
  </si>
  <si>
    <t>356.14557368644614</t>
  </si>
  <si>
    <t>354.9228225374461</t>
  </si>
  <si>
    <t>349.8573745683538</t>
  </si>
  <si>
    <t>348.3965841713239</t>
  </si>
  <si>
    <t>316.5293911045178</t>
  </si>
  <si>
    <t>305.79660444302897</t>
  </si>
  <si>
    <t>313.47124133294705</t>
  </si>
  <si>
    <t>320.43487528119505</t>
  </si>
  <si>
    <t>307.6081262436298</t>
  </si>
  <si>
    <t>272.7022581040156</t>
  </si>
  <si>
    <t>313.2471544855024</t>
  </si>
  <si>
    <t>281.7209169662553</t>
  </si>
  <si>
    <t>290.82718521646075</t>
  </si>
  <si>
    <t>281.96438415977093</t>
  </si>
  <si>
    <t>267.6085781407983</t>
  </si>
  <si>
    <t>265.5242783329221</t>
  </si>
  <si>
    <t>271.72826844802296</t>
  </si>
  <si>
    <t>300.8100185476275</t>
  </si>
  <si>
    <t>293.82693419848357</t>
  </si>
  <si>
    <t>302.2222396294239</t>
  </si>
  <si>
    <t>311.1727122077388</t>
  </si>
  <si>
    <t>318.5551454813562</t>
  </si>
  <si>
    <t>322.0320831694316</t>
  </si>
  <si>
    <t>325.4311392309263</t>
  </si>
  <si>
    <t>327.73939477634514</t>
  </si>
  <si>
    <t>333.39797507012327</t>
  </si>
  <si>
    <t>337.9559525895747</t>
  </si>
  <si>
    <t>326.23951739324707</t>
  </si>
  <si>
    <t>326.8531315223271</t>
  </si>
  <si>
    <t>323.34695638174543</t>
  </si>
  <si>
    <t>333.70962940396254</t>
  </si>
  <si>
    <t>312.7602327411711</t>
  </si>
  <si>
    <t>315.8183852964305</t>
  </si>
  <si>
    <t>316.29563787713505</t>
  </si>
  <si>
    <t>316.9091943937614</t>
  </si>
  <si>
    <t>314.16274382838657</t>
  </si>
  <si>
    <t>318.1558668341446</t>
  </si>
  <si>
    <t>311.37726724571326</t>
  </si>
  <si>
    <t>311.41616401624776</t>
  </si>
  <si>
    <t>315.010055347885</t>
  </si>
  <si>
    <t>315.0392734916462</t>
  </si>
  <si>
    <t>323.00908695529785</t>
  </si>
  <si>
    <t>317.92309882320654</t>
  </si>
  <si>
    <t>320.3976334541086</t>
  </si>
  <si>
    <t>326.82355789798123</t>
  </si>
  <si>
    <t>332.2421106868294</t>
  </si>
  <si>
    <t>333.99291640921973</t>
  </si>
  <si>
    <t>310.7929626577724</t>
  </si>
  <si>
    <t>313.5413738660947</t>
  </si>
  <si>
    <t>302.79230823739323</t>
  </si>
  <si>
    <t>292.6888451384804</t>
  </si>
  <si>
    <t>287.5539247375337</t>
  </si>
  <si>
    <t>296.67932164033226</t>
  </si>
  <si>
    <t>297.7258337749067</t>
  </si>
  <si>
    <t>296.9923442286101</t>
  </si>
  <si>
    <t>292.21929974176487</t>
  </si>
  <si>
    <t>280.5215688451665</t>
  </si>
  <si>
    <t>281.2159784794873</t>
  </si>
  <si>
    <t>291.4662151466865</t>
  </si>
  <si>
    <t>289.9991128143379</t>
  </si>
  <si>
    <t>296.91407296260974</t>
  </si>
  <si>
    <t>294.6449713560498</t>
  </si>
  <si>
    <t>299.17341570325095</t>
  </si>
  <si>
    <t>303.72147516137636</t>
  </si>
  <si>
    <t>306.14709271478466</t>
  </si>
  <si>
    <t>311.22331773074905</t>
  </si>
  <si>
    <t>313.82496963319176</t>
  </si>
  <si>
    <t>318.34371707007654</t>
  </si>
  <si>
    <t>331.0391102472961</t>
  </si>
  <si>
    <t>330.14908255891504</t>
  </si>
  <si>
    <t>329.47418102699095</t>
  </si>
  <si>
    <t>331.09774480423266</t>
  </si>
  <si>
    <t>328.6623481183305</t>
  </si>
  <si>
    <t>330.6087816117574</t>
  </si>
  <si>
    <t>334.56020678857544</t>
  </si>
  <si>
    <t>336.1622363524437</t>
  </si>
  <si>
    <t>335.4747958801483</t>
  </si>
  <si>
    <t>331.98810361472556</t>
  </si>
  <si>
    <t>333.8542097192472</t>
  </si>
  <si>
    <t>331.3202880876654</t>
  </si>
  <si>
    <t>328.2461139185037</t>
  </si>
  <si>
    <t>330.65234491565</t>
  </si>
  <si>
    <t>323.5317895307658</t>
  </si>
  <si>
    <t>331.63451992765334</t>
  </si>
  <si>
    <t>332.0470303762028</t>
  </si>
  <si>
    <t>320.69334399819587</t>
  </si>
  <si>
    <t>315.4388065004167</t>
  </si>
  <si>
    <t>322.85408878100105</t>
  </si>
  <si>
    <t>305.7448905545584</t>
  </si>
  <si>
    <t>303.3779227086666</t>
  </si>
  <si>
    <t>307.6306327120043</t>
  </si>
  <si>
    <t>306.29494371474635</t>
  </si>
  <si>
    <t>306.6681708991424</t>
  </si>
  <si>
    <t>305.273504744556</t>
  </si>
  <si>
    <t>302.7788159533322</t>
  </si>
  <si>
    <t>300.451094154114</t>
  </si>
  <si>
    <t>298.575206740444</t>
  </si>
  <si>
    <t>296.6796334764156</t>
  </si>
  <si>
    <t>288.3018849252173</t>
  </si>
  <si>
    <t>280.0419436695476</t>
  </si>
  <si>
    <t>300.5591087939119</t>
  </si>
  <si>
    <t>304.1243749855781</t>
  </si>
  <si>
    <t>299.75379575739856</t>
  </si>
  <si>
    <t>302.9949161820048</t>
  </si>
  <si>
    <t>295.1726051991736</t>
  </si>
  <si>
    <t>294.758146249055</t>
  </si>
  <si>
    <t>294.33382436781005</t>
  </si>
  <si>
    <t>293.9292914309156</t>
  </si>
  <si>
    <t>293.8010343629697</t>
  </si>
  <si>
    <t>295.34031407000043</t>
  </si>
  <si>
    <t>295.24165674105836</t>
  </si>
  <si>
    <t>288.87722051739087</t>
  </si>
  <si>
    <t>293.6135328279354</t>
  </si>
  <si>
    <t>296.5144960999253</t>
  </si>
  <si>
    <t>288.3739573903144</t>
  </si>
  <si>
    <t>290.1007264272311</t>
  </si>
  <si>
    <t>288.6601066369086</t>
  </si>
  <si>
    <t>282.798914680137</t>
  </si>
  <si>
    <t>289.6073840967463</t>
  </si>
  <si>
    <t>293.9095012612905</t>
  </si>
  <si>
    <t>292.4689409868195</t>
  </si>
  <si>
    <t>290.6434294647718</t>
  </si>
  <si>
    <t>287.43651909882647</t>
  </si>
  <si>
    <t>290.12047951989496</t>
  </si>
  <si>
    <t>295.74486367725484</t>
  </si>
  <si>
    <t>298.3794524324045</t>
  </si>
  <si>
    <t>292.18274667558296</t>
  </si>
  <si>
    <t>291.13678637634774</t>
  </si>
  <si>
    <t>292.3604081437071</t>
  </si>
  <si>
    <t>291.7288459481721</t>
  </si>
  <si>
    <t>298.99654865560063</t>
  </si>
  <si>
    <t>294.77278274842024</t>
  </si>
  <si>
    <t>293.3549617104108</t>
  </si>
  <si>
    <t>298.3719041653721</t>
  </si>
  <si>
    <t>312.9866673129094</t>
  </si>
  <si>
    <t>317.54753724928327</t>
  </si>
  <si>
    <t>333.51068700863794</t>
  </si>
  <si>
    <t>335.7613762817554</t>
  </si>
  <si>
    <t>340.6197058154836</t>
  </si>
  <si>
    <t>337.21889023731035</t>
  </si>
  <si>
    <t>363.13665889544205</t>
  </si>
  <si>
    <t>128.37255859375</t>
  </si>
  <si>
    <t>129.0800018310547</t>
  </si>
  <si>
    <t>133.16299438476562</t>
  </si>
  <si>
    <t>136.25209045410156</t>
  </si>
  <si>
    <t>136.76246643066406</t>
  </si>
  <si>
    <t>136.07298278808594</t>
  </si>
  <si>
    <t>136.09986877441406</t>
  </si>
  <si>
    <t>136.19837951660156</t>
  </si>
  <si>
    <t>136.37745666503906</t>
  </si>
  <si>
    <t>137.29074096679688</t>
  </si>
  <si>
    <t>137.6488494873047</t>
  </si>
  <si>
    <t>138.10552978515625</t>
  </si>
  <si>
    <t>140.12913513183594</t>
  </si>
  <si>
    <t>139.85157775878906</t>
  </si>
  <si>
    <t>139.26956176757812</t>
  </si>
  <si>
    <t>136.94149780273438</t>
  </si>
  <si>
    <t>136.24310302734375</t>
  </si>
  <si>
    <t>141.40951538085938</t>
  </si>
  <si>
    <t>140.5320587158203</t>
  </si>
  <si>
    <t>145.97605895996094</t>
  </si>
  <si>
    <t>145.26869201660156</t>
  </si>
  <si>
    <t>145.92234802246094</t>
  </si>
  <si>
    <t>148.89500427246094</t>
  </si>
  <si>
    <t>149.79042053222656</t>
  </si>
  <si>
    <t>149.6561279296875</t>
  </si>
  <si>
    <t>150.06800842285156</t>
  </si>
  <si>
    <t>152.33335876464844</t>
  </si>
  <si>
    <t>154.1868438720703</t>
  </si>
  <si>
    <t>152.6825408935547</t>
  </si>
  <si>
    <t>152.38706970214844</t>
  </si>
  <si>
    <t>151.0081787109375</t>
  </si>
  <si>
    <t>150.24391174316406</t>
  </si>
  <si>
    <t>147.39366149902344</t>
  </si>
  <si>
    <t>146.80923461914062</t>
  </si>
  <si>
    <t>144.22872924804688</t>
  </si>
  <si>
    <t>145.00201416015625</t>
  </si>
  <si>
    <t>142.0888214111328</t>
  </si>
  <si>
    <t>143.86012268066406</t>
  </si>
  <si>
    <t>141.66629028320312</t>
  </si>
  <si>
    <t>145.06495666503906</t>
  </si>
  <si>
    <t>144.90313720703125</t>
  </si>
  <si>
    <t>146.41363525390625</t>
  </si>
  <si>
    <t>146.21580505371094</t>
  </si>
  <si>
    <t>146.30572509765625</t>
  </si>
  <si>
    <t>145.73928833007812</t>
  </si>
  <si>
    <t>143.13185119628906</t>
  </si>
  <si>
    <t>143.2397003173828</t>
  </si>
  <si>
    <t>144.29168701171875</t>
  </si>
  <si>
    <t>146.26976013183594</t>
  </si>
  <si>
    <t>144.3546600341797</t>
  </si>
  <si>
    <t>146.3417510986328</t>
  </si>
  <si>
    <t>146.4765625</t>
  </si>
  <si>
    <t>147.6454315185547</t>
  </si>
  <si>
    <t>147.96914672851562</t>
  </si>
  <si>
    <t>147.07899475097656</t>
  </si>
  <si>
    <t>146.7732696533203</t>
  </si>
  <si>
    <t>146.27877807617188</t>
  </si>
  <si>
    <t>146.0989990234375</t>
  </si>
  <si>
    <t>145.73028564453125</t>
  </si>
  <si>
    <t>146.40463256835938</t>
  </si>
  <si>
    <t>145.46054077148438</t>
  </si>
  <si>
    <t>143.97702026367188</t>
  </si>
  <si>
    <t>138.50125122070312</t>
  </si>
  <si>
    <t>140.27259826660156</t>
  </si>
  <si>
    <t>140.11074829101562</t>
  </si>
  <si>
    <t>137.81800842285156</t>
  </si>
  <si>
    <t>137.9798583984375</t>
  </si>
  <si>
    <t>140.5783233642578</t>
  </si>
  <si>
    <t>139.76010131835938</t>
  </si>
  <si>
    <t>139.56228637695312</t>
  </si>
  <si>
    <t>141.76513671875</t>
  </si>
  <si>
    <t>142.0708770751953</t>
  </si>
  <si>
    <t>142.07981872558594</t>
  </si>
  <si>
    <t>142.89805603027344</t>
  </si>
  <si>
    <t>143.5184326171875</t>
  </si>
  <si>
    <t>144.9210968017578</t>
  </si>
  <si>
    <t>142.48446655273438</t>
  </si>
  <si>
    <t>143.24868774414062</t>
  </si>
  <si>
    <t>144.5319061279297</t>
  </si>
  <si>
    <t>142.88722229003906</t>
  </si>
  <si>
    <t>142.13717651367188</t>
  </si>
  <si>
    <t>143.2848358154297</t>
  </si>
  <si>
    <t>145.2819366455078</t>
  </si>
  <si>
    <t>144.5500030517578</t>
  </si>
  <si>
    <t>145.93260192871094</t>
  </si>
  <si>
    <t>147.17965698242188</t>
  </si>
  <si>
    <t>149.24903869628906</t>
  </si>
  <si>
    <t>149.52915954589844</t>
  </si>
  <si>
    <t>148.5351104736328</t>
  </si>
  <si>
    <t>147.48690795898438</t>
  </si>
  <si>
    <t>146.51095581054688</t>
  </si>
  <si>
    <t>146.1856231689453</t>
  </si>
  <si>
    <t>143.39329528808594</t>
  </si>
  <si>
    <t>143.34811401367188</t>
  </si>
  <si>
    <t>144.676513671875</t>
  </si>
  <si>
    <t>144.13429260253906</t>
  </si>
  <si>
    <t>145.84219360351562</t>
  </si>
  <si>
    <t>145.1824951171875</t>
  </si>
  <si>
    <t>147.01699829101562</t>
  </si>
  <si>
    <t>149.4387664794922</t>
  </si>
  <si>
    <t>151.18287658691406</t>
  </si>
  <si>
    <t>152.3485870361328</t>
  </si>
  <si>
    <t>153.49624633789062</t>
  </si>
  <si>
    <t>152.71011352539062</t>
  </si>
  <si>
    <t>153.46910095214844</t>
  </si>
  <si>
    <t>150.70391845703125</t>
  </si>
  <si>
    <t>150.2611083984375</t>
  </si>
  <si>
    <t>149.5562744140625</t>
  </si>
  <si>
    <t>148.92367553710938</t>
  </si>
  <si>
    <t>146.8994903564453</t>
  </si>
  <si>
    <t>147.60438537597656</t>
  </si>
  <si>
    <t>156.7313690185547</t>
  </si>
  <si>
    <t>158.51156616210938</t>
  </si>
  <si>
    <t>156.34275817871094</t>
  </si>
  <si>
    <t>155.57469177246094</t>
  </si>
  <si>
    <t>156.9482421875</t>
  </si>
  <si>
    <t>156.0174560546875</t>
  </si>
  <si>
    <t>158.36697387695312</t>
  </si>
  <si>
    <t>156.57778930664062</t>
  </si>
  <si>
    <t>155.03248596191406</t>
  </si>
  <si>
    <t>156.20726013183594</t>
  </si>
  <si>
    <t>157.4000701904297</t>
  </si>
  <si>
    <t>157.8789825439453</t>
  </si>
  <si>
    <t>158.59292602539062</t>
  </si>
  <si>
    <t>158.7013702392578</t>
  </si>
  <si>
    <t>149.4207763671875</t>
  </si>
  <si>
    <t>144.60418701171875</t>
  </si>
  <si>
    <t>144.3060302734375</t>
  </si>
  <si>
    <t>148.63450622558594</t>
  </si>
  <si>
    <t>151.72203063964844</t>
  </si>
  <si>
    <t>150.32357788085938</t>
  </si>
  <si>
    <t>148.68902587890625</t>
  </si>
  <si>
    <t>144.7206573486328</t>
  </si>
  <si>
    <t>149.47903442382812</t>
  </si>
  <si>
    <t>147.38136291503906</t>
  </si>
  <si>
    <t>150.46885681152344</t>
  </si>
  <si>
    <t>152.40309143066406</t>
  </si>
  <si>
    <t>154.6732177734375</t>
  </si>
  <si>
    <t>155.0274200439453</t>
  </si>
  <si>
    <t>152.2214813232422</t>
  </si>
  <si>
    <t>152.03077697753906</t>
  </si>
  <si>
    <t>151.44956970214844</t>
  </si>
  <si>
    <t>150.35081481933594</t>
  </si>
  <si>
    <t>147.6991729736328</t>
  </si>
  <si>
    <t>148.5164794921875</t>
  </si>
  <si>
    <t>150.48704528808594</t>
  </si>
  <si>
    <t>152.130615234375</t>
  </si>
  <si>
    <t>154.71864318847656</t>
  </si>
  <si>
    <t>152.92974853515625</t>
  </si>
  <si>
    <t>157.77891540527344</t>
  </si>
  <si>
    <t>160.9026641845703</t>
  </si>
  <si>
    <t>160.7301483154297</t>
  </si>
  <si>
    <t>158.06045532226562</t>
  </si>
  <si>
    <t>158.80502319335938</t>
  </si>
  <si>
    <t>158.53260803222656</t>
  </si>
  <si>
    <t>158.12399291992188</t>
  </si>
  <si>
    <t>163.00035095214844</t>
  </si>
  <si>
    <t>163.300048828125</t>
  </si>
  <si>
    <t>163.71775817871094</t>
  </si>
  <si>
    <t>163.999267578125</t>
  </si>
  <si>
    <t>172.98927307128906</t>
  </si>
  <si>
    <t>172.59878540039062</t>
  </si>
  <si>
    <t>172.11746215820312</t>
  </si>
  <si>
    <t>169.48406982421875</t>
  </si>
  <si>
    <t>169.05723571777344</t>
  </si>
  <si>
    <t>167.09580993652344</t>
  </si>
  <si>
    <t>164.96182250976562</t>
  </si>
  <si>
    <t>164.80746459960938</t>
  </si>
  <si>
    <t>164.99815368652344</t>
  </si>
  <si>
    <t>163.73593139648438</t>
  </si>
  <si>
    <t>162.38290405273438</t>
  </si>
  <si>
    <t>169.4568328857422</t>
  </si>
  <si>
    <t>169.0299835205078</t>
  </si>
  <si>
    <t>170.8461456298828</t>
  </si>
  <si>
    <t>170.9551239013672</t>
  </si>
  <si>
    <t>172.06300354003906</t>
  </si>
  <si>
    <t>170.7190399169922</t>
  </si>
  <si>
    <t>171.23887634277344</t>
  </si>
  <si>
    <t>171.82252502441406</t>
  </si>
  <si>
    <t>169.95297241210938</t>
  </si>
  <si>
    <t>170.81936645507812</t>
  </si>
  <si>
    <t>169.3419647216797</t>
  </si>
  <si>
    <t>166.94349670410156</t>
  </si>
  <si>
    <t>171.40301513671875</t>
  </si>
  <si>
    <t>171.44859313964844</t>
  </si>
  <si>
    <t>170.12628173828125</t>
  </si>
  <si>
    <t>170.9561767578125</t>
  </si>
  <si>
    <t>171.30270385742188</t>
  </si>
  <si>
    <t>173.0445098876953</t>
  </si>
  <si>
    <t>168.58509826660156</t>
  </si>
  <si>
    <t>172.3697052001953</t>
  </si>
  <si>
    <t>172.69798278808594</t>
  </si>
  <si>
    <t>173.37286376953125</t>
  </si>
  <si>
    <t>174.6221923828125</t>
  </si>
  <si>
    <t>172.187255859375</t>
  </si>
  <si>
    <t>175.45211791992188</t>
  </si>
  <si>
    <t>173.70115661621094</t>
  </si>
  <si>
    <t>171.54893493652344</t>
  </si>
  <si>
    <t>169.6885223388672</t>
  </si>
  <si>
    <t>172.28761291503906</t>
  </si>
  <si>
    <t>167.99229431152344</t>
  </si>
  <si>
    <t>170.3086395263672</t>
  </si>
  <si>
    <t>166.48756408691406</t>
  </si>
  <si>
    <t>165.2655029296875</t>
  </si>
  <si>
    <t>167.90106201171875</t>
  </si>
  <si>
    <t>165.82183837890625</t>
  </si>
  <si>
    <t>166.43284606933594</t>
  </si>
  <si>
    <t>164.28968811035156</t>
  </si>
  <si>
    <t>168.76742553710938</t>
  </si>
  <si>
    <t>172.03225708007812</t>
  </si>
  <si>
    <t>170.9379119873047</t>
  </si>
  <si>
    <t>173.06280517578125</t>
  </si>
  <si>
    <t>169.9438934326172</t>
  </si>
  <si>
    <t>170.07154846191406</t>
  </si>
  <si>
    <t>169.27810668945312</t>
  </si>
  <si>
    <t>171.7495574951172</t>
  </si>
  <si>
    <t>167.71871948242188</t>
  </si>
  <si>
    <t>165.2928924560547</t>
  </si>
  <si>
    <t>168.00140380859375</t>
  </si>
  <si>
    <t>173.3272705078125</t>
  </si>
  <si>
    <t>175.7165985107422</t>
  </si>
  <si>
    <t>173.8927001953125</t>
  </si>
  <si>
    <t>175.3426513671875</t>
  </si>
  <si>
    <t>174.4672088623047</t>
  </si>
  <si>
    <t>173.29078674316406</t>
  </si>
  <si>
    <t>176.68841552734375</t>
  </si>
  <si>
    <t>176.03823852539062</t>
  </si>
  <si>
    <t>177.5584716796875</t>
  </si>
  <si>
    <t>177.04562377929688</t>
  </si>
  <si>
    <t>175.94662475585938</t>
  </si>
  <si>
    <t>174.9850311279297</t>
  </si>
  <si>
    <t>170.96458435058594</t>
  </si>
  <si>
    <t>171.1294403076172</t>
  </si>
  <si>
    <t>171.0195770263672</t>
  </si>
  <si>
    <t>171.0286865234375</t>
  </si>
  <si>
    <t>173.90438842773438</t>
  </si>
  <si>
    <t>175.53456115722656</t>
  </si>
  <si>
    <t>175.44297790527344</t>
  </si>
  <si>
    <t>174.8385009765625</t>
  </si>
  <si>
    <t>177.65921020507812</t>
  </si>
  <si>
    <t>177.8332061767578</t>
  </si>
  <si>
    <t>177.979736328125</t>
  </si>
  <si>
    <t>177.85153198242188</t>
  </si>
  <si>
    <t>178.4742889404297</t>
  </si>
  <si>
    <t>180.12274169921875</t>
  </si>
  <si>
    <t>182.00018310546875</t>
  </si>
  <si>
    <t>181.24000549316406</t>
  </si>
  <si>
    <t>183.4471893310547</t>
  </si>
  <si>
    <t>184.2439422607422</t>
  </si>
  <si>
    <t>185.0865020751953</t>
  </si>
  <si>
    <t>183.6669158935547</t>
  </si>
  <si>
    <t>183.68527221679688</t>
  </si>
  <si>
    <t>182.71446228027344</t>
  </si>
  <si>
    <t>183.346435546875</t>
  </si>
  <si>
    <t>184.19815063476562</t>
  </si>
  <si>
    <t>183.2823486328125</t>
  </si>
  <si>
    <t>184.88499450683594</t>
  </si>
  <si>
    <t>185.71839904785156</t>
  </si>
  <si>
    <t>184.6102752685547</t>
  </si>
  <si>
    <t>183.16326904296875</t>
  </si>
  <si>
    <t>183.8501434326172</t>
  </si>
  <si>
    <t>183.83181762695312</t>
  </si>
  <si>
    <t>186.4327850341797</t>
  </si>
  <si>
    <t>188.301025390625</t>
  </si>
  <si>
    <t>188.8962860107422</t>
  </si>
  <si>
    <t>190.77371215820312</t>
  </si>
  <si>
    <t>191.955078125</t>
  </si>
  <si>
    <t>192.8251190185547</t>
  </si>
  <si>
    <t>194.08897399902344</t>
  </si>
  <si>
    <t>196.07626342773438</t>
  </si>
  <si>
    <t>196.56161499023438</t>
  </si>
  <si>
    <t>199.12591552734375</t>
  </si>
  <si>
    <t>196.27774047851562</t>
  </si>
  <si>
    <t>199.62965393066406</t>
  </si>
  <si>
    <t>195.96636962890625</t>
  </si>
  <si>
    <t>197.5690460205078</t>
  </si>
  <si>
    <t>195.61837768554688</t>
  </si>
  <si>
    <t>196.1129150390625</t>
  </si>
  <si>
    <t>193.30137634277344</t>
  </si>
  <si>
    <t>194.81246948242188</t>
  </si>
  <si>
    <t>194.29959106445312</t>
  </si>
  <si>
    <t>196.60743713378906</t>
  </si>
  <si>
    <t>196.2869415283203</t>
  </si>
  <si>
    <t>196.3693389892578</t>
  </si>
  <si>
    <t>194.76666259765625</t>
  </si>
  <si>
    <t>196.14036560058594</t>
  </si>
  <si>
    <t>196.2415313720703</t>
  </si>
  <si>
    <t>197.89697265625</t>
  </si>
  <si>
    <t>198.36599731445312</t>
  </si>
  <si>
    <t>199.90188598632812</t>
  </si>
  <si>
    <t>197.7773895263672</t>
  </si>
  <si>
    <t>199.33168029785156</t>
  </si>
  <si>
    <t>197.1060333251953</t>
  </si>
  <si>
    <t>197.59349060058594</t>
  </si>
  <si>
    <t>197.6302490234375</t>
  </si>
  <si>
    <t>195.62535095214844</t>
  </si>
  <si>
    <t>196.94970703125</t>
  </si>
  <si>
    <t>198.77069091796875</t>
  </si>
  <si>
    <t>204.42669677734375</t>
  </si>
  <si>
    <t>203.98524475097656</t>
  </si>
  <si>
    <t>203.75535583496094</t>
  </si>
  <si>
    <t>203.9208526611328</t>
  </si>
  <si>
    <t>204.1416015625</t>
  </si>
  <si>
    <t>204.13243103027344</t>
  </si>
  <si>
    <t>202.76210021972656</t>
  </si>
  <si>
    <t>203.96685791015625</t>
  </si>
  <si>
    <t>203.6725616455078</t>
  </si>
  <si>
    <t>204.6750030517578</t>
  </si>
  <si>
    <t>200.6836395263672</t>
  </si>
  <si>
    <t>200.8123779296875</t>
  </si>
  <si>
    <t>200.3157501220703</t>
  </si>
  <si>
    <t>199.7823486328125</t>
  </si>
  <si>
    <t>199.23049926757812</t>
  </si>
  <si>
    <t>199.28570556640625</t>
  </si>
  <si>
    <t>201.11582946777344</t>
  </si>
  <si>
    <t>201.09744262695312</t>
  </si>
  <si>
    <t>201.3641357421875</t>
  </si>
  <si>
    <t>199.7362823486328</t>
  </si>
  <si>
    <t>200.4812469482422</t>
  </si>
  <si>
    <t>200.99632263183594</t>
  </si>
  <si>
    <t>200.61923217773438</t>
  </si>
  <si>
    <t>199.95704650878906</t>
  </si>
  <si>
    <t>197.2715606689453</t>
  </si>
  <si>
    <t>196.81175231933594</t>
  </si>
  <si>
    <t>197.1257781982422</t>
  </si>
  <si>
    <t>196.368408203125</t>
  </si>
  <si>
    <t>195.86050415039062</t>
  </si>
  <si>
    <t>195.63882446289062</t>
  </si>
  <si>
    <t>198.34486389160156</t>
  </si>
  <si>
    <t>196.47003173828125</t>
  </si>
  <si>
    <t>193.246826171875</t>
  </si>
  <si>
    <t>194.19805908203125</t>
  </si>
  <si>
    <t>192.84962463378906</t>
  </si>
  <si>
    <t>195.23245239257812</t>
  </si>
  <si>
    <t>194.8722686767578</t>
  </si>
  <si>
    <t>195.02003479003906</t>
  </si>
  <si>
    <t>195.89744567871094</t>
  </si>
  <si>
    <t>199.35157775878906</t>
  </si>
  <si>
    <t>200.4598388671875</t>
  </si>
  <si>
    <t>201.3833770751953</t>
  </si>
  <si>
    <t>201.244873046875</t>
  </si>
  <si>
    <t>197.28277587890625</t>
  </si>
  <si>
    <t>198.65890502929688</t>
  </si>
  <si>
    <t>196.5623779296875</t>
  </si>
  <si>
    <t>196.2390899658203</t>
  </si>
  <si>
    <t>197.83689880371094</t>
  </si>
  <si>
    <t>198.9636688232422</t>
  </si>
  <si>
    <t>200.06268310546875</t>
  </si>
  <si>
    <t>200.27508544921875</t>
  </si>
  <si>
    <t>201.67892456054688</t>
  </si>
  <si>
    <t>202.66712951660156</t>
  </si>
  <si>
    <t>201.48497009277344</t>
  </si>
  <si>
    <t>200.74612426757812</t>
  </si>
  <si>
    <t>199.36077880859375</t>
  </si>
  <si>
    <t>202.7502899169922</t>
  </si>
  <si>
    <t>210.6190643310547</t>
  </si>
  <si>
    <t>210.92379760742188</t>
  </si>
  <si>
    <t>211.49639892578125</t>
  </si>
  <si>
    <t>210.9607696533203</t>
  </si>
  <si>
    <t>211.19166564941406</t>
  </si>
  <si>
    <t>208.3009033203125</t>
  </si>
  <si>
    <t>208.0145721435547</t>
  </si>
  <si>
    <t>212.29994201660156</t>
  </si>
  <si>
    <t>223.77981567382812</t>
  </si>
  <si>
    <t>226.43051147460938</t>
  </si>
  <si>
    <t>231.92567443847656</t>
  </si>
  <si>
    <t>228.53622436523438</t>
  </si>
  <si>
    <t>226.6336669921875</t>
  </si>
  <si>
    <t>225.95948791503906</t>
  </si>
  <si>
    <t>226.6982879638672</t>
  </si>
  <si>
    <t>227.46484375</t>
  </si>
  <si>
    <t>229.1088104248047</t>
  </si>
  <si>
    <t>228.66551208496094</t>
  </si>
  <si>
    <t>229.57984924316406</t>
  </si>
  <si>
    <t>229.93080139160156</t>
  </si>
  <si>
    <t>232.55369567871094</t>
  </si>
  <si>
    <t>230.86463928222656</t>
  </si>
  <si>
    <t>232.5330810546875</t>
  </si>
  <si>
    <t>229.40017700195312</t>
  </si>
  <si>
    <t>229.7245635986328</t>
  </si>
  <si>
    <t>229.0757598876953</t>
  </si>
  <si>
    <t>221.0023651123047</t>
  </si>
  <si>
    <t>215.1072540283203</t>
  </si>
  <si>
    <t>214.63449096679688</t>
  </si>
  <si>
    <t>215.1350555419922</t>
  </si>
  <si>
    <t>215.03311157226562</t>
  </si>
  <si>
    <t>216.4698028564453</t>
  </si>
  <si>
    <t>217.95285034179688</t>
  </si>
  <si>
    <t>216.1082763671875</t>
  </si>
  <si>
    <t>216.6366424560547</t>
  </si>
  <si>
    <t>215.95999145507812</t>
  </si>
  <si>
    <t>216.19175720214844</t>
  </si>
  <si>
    <t>214.9960174560547</t>
  </si>
  <si>
    <t>215.57998657226562</t>
  </si>
  <si>
    <t>217.7211151123047</t>
  </si>
  <si>
    <t>218.0548095703125</t>
  </si>
  <si>
    <t>218.74073791503906</t>
  </si>
  <si>
    <t>218.57388305664062</t>
  </si>
  <si>
    <t>216.07122802734375</t>
  </si>
  <si>
    <t>214.62525939941406</t>
  </si>
  <si>
    <t>212.4006805419922</t>
  </si>
  <si>
    <t>213.34613037109375</t>
  </si>
  <si>
    <t>213.41102600097656</t>
  </si>
  <si>
    <t>215.4038848876953</t>
  </si>
  <si>
    <t>214.75503540039062</t>
  </si>
  <si>
    <t>215.58924865722656</t>
  </si>
  <si>
    <t>213.9671173095703</t>
  </si>
  <si>
    <t>210.3707733154297</t>
  </si>
  <si>
    <t>213.03094482421875</t>
  </si>
  <si>
    <t>212.7065887451172</t>
  </si>
  <si>
    <t>212.33575439453125</t>
  </si>
  <si>
    <t>212.0948028564453</t>
  </si>
  <si>
    <t>213.04953002929688</t>
  </si>
  <si>
    <t>214.44915771484375</t>
  </si>
  <si>
    <t>215.80242919921875</t>
  </si>
  <si>
    <t>215.43167114257812</t>
  </si>
  <si>
    <t>217.6748046875</t>
  </si>
  <si>
    <t>222.10540771484375</t>
  </si>
  <si>
    <t>223.931396484375</t>
  </si>
  <si>
    <t>225.7759246826172</t>
  </si>
  <si>
    <t>226.2764434814453</t>
  </si>
  <si>
    <t>225.21983337402344</t>
  </si>
  <si>
    <t>226.0354766845703</t>
  </si>
  <si>
    <t>227.1384735107422</t>
  </si>
  <si>
    <t>230.42904663085938</t>
  </si>
  <si>
    <t>227.95416259765625</t>
  </si>
  <si>
    <t>226.13079833984375</t>
  </si>
  <si>
    <t>225.99124145507812</t>
  </si>
  <si>
    <t>226.791259765625</t>
  </si>
  <si>
    <t>226.59591674804688</t>
  </si>
  <si>
    <t>227.10757446289062</t>
  </si>
  <si>
    <t>226.6145477294922</t>
  </si>
  <si>
    <t>227.3866729736328</t>
  </si>
  <si>
    <t>226.781982421875</t>
  </si>
  <si>
    <t>226.84715270996094</t>
  </si>
  <si>
    <t>223.53517150878906</t>
  </si>
  <si>
    <t>226.05636596679688</t>
  </si>
  <si>
    <t>223.01425170898438</t>
  </si>
  <si>
    <t>224.3352813720703</t>
  </si>
  <si>
    <t>222.80955505371094</t>
  </si>
  <si>
    <t>220.3721923828125</t>
  </si>
  <si>
    <t>219.39527893066406</t>
  </si>
  <si>
    <t>220.66053771972656</t>
  </si>
  <si>
    <t>220.03724670410156</t>
  </si>
  <si>
    <t>222.4002227783203</t>
  </si>
  <si>
    <t>221.2652587890625</t>
  </si>
  <si>
    <t>221.2373046875</t>
  </si>
  <si>
    <t>221.0791778564453</t>
  </si>
  <si>
    <t>222.16763305664062</t>
  </si>
  <si>
    <t>224.2515411376953</t>
  </si>
  <si>
    <t>222.67929077148438</t>
  </si>
  <si>
    <t>223.4608154296875</t>
  </si>
  <si>
    <t>226.2330780029297</t>
  </si>
  <si>
    <t>226.75408935546875</t>
  </si>
  <si>
    <t>227.7867431640625</t>
  </si>
  <si>
    <t>229.1636199951172</t>
  </si>
  <si>
    <t>228.8193817138672</t>
  </si>
  <si>
    <t>228.23329162597656</t>
  </si>
  <si>
    <t>228.40074157714844</t>
  </si>
  <si>
    <t>228.62396240234375</t>
  </si>
  <si>
    <t>230.8195343017578</t>
  </si>
  <si>
    <t>230.27066040039062</t>
  </si>
  <si>
    <t>230.20556640625</t>
  </si>
  <si>
    <t>230.94976806640625</t>
  </si>
  <si>
    <t>230.1404266357422</t>
  </si>
  <si>
    <t>229.15431213378906</t>
  </si>
  <si>
    <t>229.67527770996094</t>
  </si>
  <si>
    <t>232.46617126464844</t>
  </si>
  <si>
    <t>232.06617736816406</t>
  </si>
  <si>
    <t>235.7222900390625</t>
  </si>
  <si>
    <t>238.6434326171875</t>
  </si>
  <si>
    <t>238.3550567626953</t>
  </si>
  <si>
    <t>240.58563232421875</t>
  </si>
  <si>
    <t>237.8398895263672</t>
  </si>
  <si>
    <t>239.72642517089844</t>
  </si>
  <si>
    <t>239.0726776123047</t>
  </si>
  <si>
    <t>242.5001678466797</t>
  </si>
  <si>
    <t>241.5008544921875</t>
  </si>
  <si>
    <t>244.00372314453125</t>
  </si>
  <si>
    <t>242.96710205078125</t>
  </si>
  <si>
    <t>243.0885009765625</t>
  </si>
  <si>
    <t>239.91319274902344</t>
  </si>
  <si>
    <t>240.3895263671875</t>
  </si>
  <si>
    <t>239.03533935546875</t>
  </si>
  <si>
    <t>238.456298828125</t>
  </si>
  <si>
    <t>240.53890991210938</t>
  </si>
  <si>
    <t>238.0360107421875</t>
  </si>
  <si>
    <t>239.74508666992188</t>
  </si>
  <si>
    <t>240.66969299316406</t>
  </si>
  <si>
    <t>241.82774353027344</t>
  </si>
  <si>
    <t>244.67616271972656</t>
  </si>
  <si>
    <t>244.48004150390625</t>
  </si>
  <si>
    <t>245.2832489013672</t>
  </si>
  <si>
    <t>246.51596069335938</t>
  </si>
  <si>
    <t>246.422607421875</t>
  </si>
  <si>
    <t>247.32843017578125</t>
  </si>
  <si>
    <t>247.30975341796875</t>
  </si>
  <si>
    <t>246.77748107910156</t>
  </si>
  <si>
    <t>247.41256713867188</t>
  </si>
  <si>
    <t>247.27243041992188</t>
  </si>
  <si>
    <t>247.73939514160156</t>
  </si>
  <si>
    <t>246.60003662109375</t>
  </si>
  <si>
    <t>243.52743530273438</t>
  </si>
  <si>
    <t>246.6467742919922</t>
  </si>
  <si>
    <t>247.15106201171875</t>
  </si>
  <si>
    <t>251.0174560546875</t>
  </si>
  <si>
    <t>251.4470672607422</t>
  </si>
  <si>
    <t>251.7646026611328</t>
  </si>
  <si>
    <t>251.98866271972656</t>
  </si>
  <si>
    <t>255.0519561767578</t>
  </si>
  <si>
    <t>252.67042541503906</t>
  </si>
  <si>
    <t>251.48440551757812</t>
  </si>
  <si>
    <t>253.22149658203125</t>
  </si>
  <si>
    <t>252.14749145507812</t>
  </si>
  <si>
    <t>250.41038513183594</t>
  </si>
  <si>
    <t>249.92469787597656</t>
  </si>
  <si>
    <t>250.00875854492188</t>
  </si>
  <si>
    <t>254.79052734375</t>
  </si>
  <si>
    <t>251.7229766845703</t>
  </si>
  <si>
    <t>252.46347045898438</t>
  </si>
  <si>
    <t>254.0382843017578</t>
  </si>
  <si>
    <t>255.16314697265625</t>
  </si>
  <si>
    <t>251.2823944091797</t>
  </si>
  <si>
    <t>248.65773010253906</t>
  </si>
  <si>
    <t>249.22019958496094</t>
  </si>
  <si>
    <t>250.70126342773438</t>
  </si>
  <si>
    <t>252.4353485107422</t>
  </si>
  <si>
    <t>249.05142211914062</t>
  </si>
  <si>
    <t>250.30758666992188</t>
  </si>
  <si>
    <t>258.6876525878906</t>
  </si>
  <si>
    <t>260.8998718261719</t>
  </si>
  <si>
    <t>262.5027770996094</t>
  </si>
  <si>
    <t>262.8590087890625</t>
  </si>
  <si>
    <t>263.918212890625</t>
  </si>
  <si>
    <t>263.7494812011719</t>
  </si>
  <si>
    <t>268.87689208984375</t>
  </si>
  <si>
    <t>269.70184326171875</t>
  </si>
  <si>
    <t>271.74530029296875</t>
  </si>
  <si>
    <t>272.8514404296875</t>
  </si>
  <si>
    <t>273.88250732421875</t>
  </si>
  <si>
    <t>274.3511962890625</t>
  </si>
  <si>
    <t>274.9605407714844</t>
  </si>
  <si>
    <t>275.4573974609375</t>
  </si>
  <si>
    <t>276.70404052734375</t>
  </si>
  <si>
    <t>279.9754943847656</t>
  </si>
  <si>
    <t>277.2570495605469</t>
  </si>
  <si>
    <t>275.8885498046875</t>
  </si>
  <si>
    <t>273.71380615234375</t>
  </si>
  <si>
    <t>274.3231201171875</t>
  </si>
  <si>
    <t>276.15093994140625</t>
  </si>
  <si>
    <t>275.63543701171875</t>
  </si>
  <si>
    <t>275.6165771484375</t>
  </si>
  <si>
    <t>285.6653747558594</t>
  </si>
  <si>
    <t>279.0194091796875</t>
  </si>
  <si>
    <t>277.81011962890625</t>
  </si>
  <si>
    <t>277.02276611328125</t>
  </si>
  <si>
    <t>282.4876403808594</t>
  </si>
  <si>
    <t>282.7688293457031</t>
  </si>
  <si>
    <t>282.9563293457031</t>
  </si>
  <si>
    <t>284.3154296875</t>
  </si>
  <si>
    <t>280.4065856933594</t>
  </si>
  <si>
    <t>279.45989990234375</t>
  </si>
  <si>
    <t>279.7879638671875</t>
  </si>
  <si>
    <t>281.6439514160156</t>
  </si>
  <si>
    <t>281.15655517578125</t>
  </si>
  <si>
    <t>281.7283020019531</t>
  </si>
  <si>
    <t>278.26007080078125</t>
  </si>
  <si>
    <t>282.09393310546875</t>
  </si>
  <si>
    <t>285.2529296875</t>
  </si>
  <si>
    <t>283.1062927246094</t>
  </si>
  <si>
    <t>284.6155090332031</t>
  </si>
  <si>
    <t>287.4837951660156</t>
  </si>
  <si>
    <t>288.14935302734375</t>
  </si>
  <si>
    <t>281.78271484375</t>
  </si>
  <si>
    <t>282.6572570800781</t>
  </si>
  <si>
    <t>280.0146484375</t>
  </si>
  <si>
    <t>282.31866455078125</t>
  </si>
  <si>
    <t>284.6509704589844</t>
  </si>
  <si>
    <t>286.4189453125</t>
  </si>
  <si>
    <t>288.9769287109375</t>
  </si>
  <si>
    <t>286.3531188964844</t>
  </si>
  <si>
    <t>285.6854248046875</t>
  </si>
  <si>
    <t>285.7418212890625</t>
  </si>
  <si>
    <t>287.92364501953125</t>
  </si>
  <si>
    <t>289.92681884765625</t>
  </si>
  <si>
    <t>287.05853271484375</t>
  </si>
  <si>
    <t>288.38446044921875</t>
  </si>
  <si>
    <t>290.17132568359375</t>
  </si>
  <si>
    <t>289.8609619140625</t>
  </si>
  <si>
    <t>289.8985595703125</t>
  </si>
  <si>
    <t>291.9017333984375</t>
  </si>
  <si>
    <t>291.1117248535156</t>
  </si>
  <si>
    <t>296.37811279296875</t>
  </si>
  <si>
    <t>293.92364501953125</t>
  </si>
  <si>
    <t>295.578857421875</t>
  </si>
  <si>
    <t>297.5255126953125</t>
  </si>
  <si>
    <t>296.3687744140625</t>
  </si>
  <si>
    <t>294.8076477050781</t>
  </si>
  <si>
    <t>294.78887939453125</t>
  </si>
  <si>
    <t>318.18695068359375</t>
  </si>
  <si>
    <t>319.2402038574219</t>
  </si>
  <si>
    <t>320.2464294433594</t>
  </si>
  <si>
    <t>322.4376220703125</t>
  </si>
  <si>
    <t>307.9925842285156</t>
  </si>
  <si>
    <t>317.54742431640625</t>
  </si>
  <si>
    <t>312.8734436035156</t>
  </si>
  <si>
    <t>317.3404846191406</t>
  </si>
  <si>
    <t>328.79498291015625</t>
  </si>
  <si>
    <t>335.6507568359375</t>
  </si>
  <si>
    <t>334.79498291015625</t>
  </si>
  <si>
    <t>329.49090576171875</t>
  </si>
  <si>
    <t>329.92352294921875</t>
  </si>
  <si>
    <t>327.8639221191406</t>
  </si>
  <si>
    <t>330.5723571777344</t>
  </si>
  <si>
    <t>333.939208984375</t>
  </si>
  <si>
    <t>332.59429931640625</t>
  </si>
  <si>
    <t>329.1900329589844</t>
  </si>
  <si>
    <t>325.3065490722656</t>
  </si>
  <si>
    <t>327.2218933105469</t>
  </si>
  <si>
    <t>329.88250732421875</t>
  </si>
  <si>
    <t>320.8816223144531</t>
  </si>
  <si>
    <t>321.5609130859375</t>
  </si>
  <si>
    <t>319.49462890625</t>
  </si>
  <si>
    <t>319.68328857421875</t>
  </si>
  <si>
    <t>326.2311706542969</t>
  </si>
  <si>
    <t>335.1566467285156</t>
  </si>
  <si>
    <t>329.5523376464844</t>
  </si>
  <si>
    <t>325.2311096191406</t>
  </si>
  <si>
    <t>325.99530029296875</t>
  </si>
  <si>
    <t>333.4678039550781</t>
  </si>
  <si>
    <t>327.1463317871094</t>
  </si>
  <si>
    <t>327.0615234375</t>
  </si>
  <si>
    <t>332.1563415527344</t>
  </si>
  <si>
    <t>334.9773864746094</t>
  </si>
  <si>
    <t>337.487060546875</t>
  </si>
  <si>
    <t>335.80767822265625</t>
  </si>
  <si>
    <t>313.82427978515625</t>
  </si>
  <si>
    <t>303.8421325683594</t>
  </si>
  <si>
    <t>289.85955810546875</t>
  </si>
  <si>
    <t>289.8030090332031</t>
  </si>
  <si>
    <t>296.114990234375</t>
  </si>
  <si>
    <t>310.6636657714844</t>
  </si>
  <si>
    <t>309.0785217285156</t>
  </si>
  <si>
    <t>307.9652404785156</t>
  </si>
  <si>
    <t>301.88909912109375</t>
  </si>
  <si>
    <t>303.0119323730469</t>
  </si>
  <si>
    <t>306.1819763183594</t>
  </si>
  <si>
    <t>310.427734375</t>
  </si>
  <si>
    <t>312.63555908203125</t>
  </si>
  <si>
    <t>306.1631164550781</t>
  </si>
  <si>
    <t>309.6823425292969</t>
  </si>
  <si>
    <t>314.0035705566406</t>
  </si>
  <si>
    <t>313.17327880859375</t>
  </si>
  <si>
    <t>308.0312805175781</t>
  </si>
  <si>
    <t>312.83367919921875</t>
  </si>
  <si>
    <t>308.7578125</t>
  </si>
  <si>
    <t>312.48883056640625</t>
  </si>
  <si>
    <t>311.7312316894531</t>
  </si>
  <si>
    <t>317.44140625</t>
  </si>
  <si>
    <t>320.67047119140625</t>
  </si>
  <si>
    <t>311.8827209472656</t>
  </si>
  <si>
    <t>310.4338684082031</t>
  </si>
  <si>
    <t>305.4528503417969</t>
  </si>
  <si>
    <t>304.4679870605469</t>
  </si>
  <si>
    <t>295.5097351074219</t>
  </si>
  <si>
    <t>292.9339294433594</t>
  </si>
  <si>
    <t>290.32977294921875</t>
  </si>
  <si>
    <t>291.3998718261719</t>
  </si>
  <si>
    <t>291.3809814453125</t>
  </si>
  <si>
    <t>292.4888916015625</t>
  </si>
  <si>
    <t>292.4605407714844</t>
  </si>
  <si>
    <t>291.0589599609375</t>
  </si>
  <si>
    <t>297.0627746582031</t>
  </si>
  <si>
    <t>298.4074401855469</t>
  </si>
  <si>
    <t>304.66680908203125</t>
  </si>
  <si>
    <t>304.1649475097656</t>
  </si>
  <si>
    <t>306.5418395996094</t>
  </si>
  <si>
    <t>306.7501525878906</t>
  </si>
  <si>
    <t>299.4017333984375</t>
  </si>
  <si>
    <t>279.8279724121094</t>
  </si>
  <si>
    <t>279.6480407714844</t>
  </si>
  <si>
    <t>285.6517333984375</t>
  </si>
  <si>
    <t>279.1935119628906</t>
  </si>
  <si>
    <t>284.5533447265625</t>
  </si>
  <si>
    <t>282.84881591796875</t>
  </si>
  <si>
    <t>281.48516845703125</t>
  </si>
  <si>
    <t>279.7616271972656</t>
  </si>
  <si>
    <t>275.973876953125</t>
  </si>
  <si>
    <t>275.8696594238281</t>
  </si>
  <si>
    <t>278.2749938964844</t>
  </si>
  <si>
    <t>276.504150390625</t>
  </si>
  <si>
    <t>278.77691650390625</t>
  </si>
  <si>
    <t>282.3658752441406</t>
  </si>
  <si>
    <t>281.4756774902344</t>
  </si>
  <si>
    <t>281.7976379394531</t>
  </si>
  <si>
    <t>283.3759765625</t>
  </si>
  <si>
    <t>282.49176025390625</t>
  </si>
  <si>
    <t>283.9940185546875</t>
  </si>
  <si>
    <t>283.8038330078125</t>
  </si>
  <si>
    <t>283.00518798828125</t>
  </si>
  <si>
    <t>282.1494445800781</t>
  </si>
  <si>
    <t>286.846435546875</t>
  </si>
  <si>
    <t>288.0635070800781</t>
  </si>
  <si>
    <t>288.5959167480469</t>
  </si>
  <si>
    <t>288.4818115234375</t>
  </si>
  <si>
    <t>295.71734619140625</t>
  </si>
  <si>
    <t>296.8963317871094</t>
  </si>
  <si>
    <t>291.6004333496094</t>
  </si>
  <si>
    <t>291.0489501953125</t>
  </si>
  <si>
    <t>299.1021423339844</t>
  </si>
  <si>
    <t>302.8293151855469</t>
  </si>
  <si>
    <t>303.0860900878906</t>
  </si>
  <si>
    <t>302.4395446777344</t>
  </si>
  <si>
    <t>304.57879638671875</t>
  </si>
  <si>
    <t>293.84429931640625</t>
  </si>
  <si>
    <t>282.9766845703125</t>
  </si>
  <si>
    <t>287.4929504394531</t>
  </si>
  <si>
    <t>290.56402587890625</t>
  </si>
  <si>
    <t>294.2721862792969</t>
  </si>
  <si>
    <t>292.5322265625</t>
  </si>
  <si>
    <t>291.65740966796875</t>
  </si>
  <si>
    <t>289.1568603515625</t>
  </si>
  <si>
    <t>256.69659423828125</t>
  </si>
  <si>
    <t>248.2535400390625</t>
  </si>
  <si>
    <t>249.06170654296875</t>
  </si>
  <si>
    <t>259.7106628417969</t>
  </si>
  <si>
    <t>260.3286437988281</t>
  </si>
  <si>
    <t>265.691162109375</t>
  </si>
  <si>
    <t>271.8428649902344</t>
  </si>
  <si>
    <t>270.0553283691406</t>
  </si>
  <si>
    <t>271.6717529296875</t>
  </si>
  <si>
    <t>260.176513671875</t>
  </si>
  <si>
    <t>257.40020751953125</t>
  </si>
  <si>
    <t>259.22564697265625</t>
  </si>
  <si>
    <t>256.0120849609375</t>
  </si>
  <si>
    <t>253.68260192871094</t>
  </si>
  <si>
    <t>254.53823852539062</t>
  </si>
  <si>
    <t>253.473388671875</t>
  </si>
  <si>
    <t>252.8173370361328</t>
  </si>
  <si>
    <t>247.5308837890625</t>
  </si>
  <si>
    <t>250.19308471679688</t>
  </si>
  <si>
    <t>248.23629760742188</t>
  </si>
  <si>
    <t>249.75502014160156</t>
  </si>
  <si>
    <t>246.0011444091797</t>
  </si>
  <si>
    <t>258.1225280761719</t>
  </si>
  <si>
    <t>255.99246215820312</t>
  </si>
  <si>
    <t>258.0079650878906</t>
  </si>
  <si>
    <t>255.84921264648438</t>
  </si>
  <si>
    <t>250.93948364257812</t>
  </si>
  <si>
    <t>241.99887084960938</t>
  </si>
  <si>
    <t>232.70481872558594</t>
  </si>
  <si>
    <t>224.7002716064453</t>
  </si>
  <si>
    <t>222.2167205810547</t>
  </si>
  <si>
    <t>228.8362579345703</t>
  </si>
  <si>
    <t>231.39617919921875</t>
  </si>
  <si>
    <t>235.33160400390625</t>
  </si>
  <si>
    <t>229.17059326171875</t>
  </si>
  <si>
    <t>236.7930450439453</t>
  </si>
  <si>
    <t>240.85260009765625</t>
  </si>
  <si>
    <t>246.1157684326172</t>
  </si>
  <si>
    <t>244.57785034179688</t>
  </si>
  <si>
    <t>247.33839416503906</t>
  </si>
  <si>
    <t>252.24806213378906</t>
  </si>
  <si>
    <t>255.7537078857422</t>
  </si>
  <si>
    <t>252.86903381347656</t>
  </si>
  <si>
    <t>257.7309875488281</t>
  </si>
  <si>
    <t>267.57904052734375</t>
  </si>
  <si>
    <t>263.2041931152344</t>
  </si>
  <si>
    <t>266.24176025390625</t>
  </si>
  <si>
    <t>265.98388671875</t>
  </si>
  <si>
    <t>267.846435546875</t>
  </si>
  <si>
    <t>266.0506896972656</t>
  </si>
  <si>
    <t>268.0470275878906</t>
  </si>
  <si>
    <t>271.3520202636719</t>
  </si>
  <si>
    <t>268.02789306640625</t>
  </si>
  <si>
    <t>274.1221008300781</t>
  </si>
  <si>
    <t>275.3065185546875</t>
  </si>
  <si>
    <t>274.6188049316406</t>
  </si>
  <si>
    <t>276.9304504394531</t>
  </si>
  <si>
    <t>275.338134765625</t>
  </si>
  <si>
    <t>274.85858154296875</t>
  </si>
  <si>
    <t>275.06964111328125</t>
  </si>
  <si>
    <t>275.2902526855469</t>
  </si>
  <si>
    <t>271.5494079589844</t>
  </si>
  <si>
    <t>271.3287658691406</t>
  </si>
  <si>
    <t>264.7006530761719</t>
  </si>
  <si>
    <t>267.8276672363281</t>
  </si>
  <si>
    <t>267.7701110839844</t>
  </si>
  <si>
    <t>263.5400390625</t>
  </si>
  <si>
    <t>260.1445007324219</t>
  </si>
  <si>
    <t>263.6743469238281</t>
  </si>
  <si>
    <t>259.95263671875</t>
  </si>
  <si>
    <t>259.42510986328125</t>
  </si>
  <si>
    <t>257.41070556640625</t>
  </si>
  <si>
    <t>257.6409606933594</t>
  </si>
  <si>
    <t>255.00320434570312</t>
  </si>
  <si>
    <t>256.1062316894531</t>
  </si>
  <si>
    <t>262.1780090332031</t>
  </si>
  <si>
    <t>255.8760528564453</t>
  </si>
  <si>
    <t>265.0267639160156</t>
  </si>
  <si>
    <t>265.60235595703125</t>
  </si>
  <si>
    <t>262.312255859375</t>
  </si>
  <si>
    <t>266.07232666015625</t>
  </si>
  <si>
    <t>268.786865234375</t>
  </si>
  <si>
    <t>270.1201171875</t>
  </si>
  <si>
    <t>267.3960266113281</t>
  </si>
  <si>
    <t>267.79888916015625</t>
  </si>
  <si>
    <t>271.57818603515625</t>
  </si>
  <si>
    <t>274.3310241699219</t>
  </si>
  <si>
    <t>278.08154296875</t>
  </si>
  <si>
    <t>277.5060119628906</t>
  </si>
  <si>
    <t>279.453125</t>
  </si>
  <si>
    <t>276.6139831542969</t>
  </si>
  <si>
    <t>278.70501708984375</t>
  </si>
  <si>
    <t>288.52716064453125</t>
  </si>
  <si>
    <t>283.4243469238281</t>
  </si>
  <si>
    <t>283.5777587890625</t>
  </si>
  <si>
    <t>282.474609375</t>
  </si>
  <si>
    <t>292.2776794433594</t>
  </si>
  <si>
    <t>301.7449645996094</t>
  </si>
  <si>
    <t>303.3372497558594</t>
  </si>
  <si>
    <t>303.7113037109375</t>
  </si>
  <si>
    <t>298.3973083496094</t>
  </si>
  <si>
    <t>293.5246276855469</t>
  </si>
  <si>
    <t>297.1695556640625</t>
  </si>
  <si>
    <t>295.6764831542969</t>
  </si>
  <si>
    <t>303.26727294921875</t>
  </si>
  <si>
    <t>306.6099853515625</t>
  </si>
  <si>
    <t>299.8861083984375</t>
  </si>
  <si>
    <t>293.66314697265625</t>
  </si>
  <si>
    <t>298.11358642578125</t>
  </si>
  <si>
    <t>303.6237487792969</t>
  </si>
  <si>
    <t>311.93701171875</t>
  </si>
  <si>
    <t>310.33795166015625</t>
  </si>
  <si>
    <t>309.68292236328125</t>
  </si>
  <si>
    <t>309.3650207519531</t>
  </si>
  <si>
    <t>307.0049133300781</t>
  </si>
  <si>
    <t>306.6003112792969</t>
  </si>
  <si>
    <t>311.2530517578125</t>
  </si>
  <si>
    <t>306.8507995605469</t>
  </si>
  <si>
    <t>311.81182861328125</t>
  </si>
  <si>
    <t>313.266357421875</t>
  </si>
  <si>
    <t>312.10076904296875</t>
  </si>
  <si>
    <t>313.8540344238281</t>
  </si>
  <si>
    <t>313.0062561035156</t>
  </si>
  <si>
    <t>317.4374694824219</t>
  </si>
  <si>
    <t>313.3337707519531</t>
  </si>
  <si>
    <t>311.94659423828125</t>
  </si>
  <si>
    <t>309.3553771972656</t>
  </si>
  <si>
    <t>330.38427734375</t>
  </si>
  <si>
    <t>341.703125</t>
  </si>
  <si>
    <t>339.5838317871094</t>
  </si>
  <si>
    <t>342.3870544433594</t>
  </si>
  <si>
    <t>332.35906982421875</t>
  </si>
  <si>
    <t>330.2301940917969</t>
  </si>
  <si>
    <t>341.25030517578125</t>
  </si>
  <si>
    <t>355.4205322265625</t>
  </si>
  <si>
    <t>356.94256591796875</t>
  </si>
  <si>
    <t>359.51458740234375</t>
  </si>
  <si>
    <t>351.81781005859375</t>
  </si>
  <si>
    <t>354.4090576171875</t>
  </si>
  <si>
    <t>356.4994201660156</t>
  </si>
  <si>
    <t>355.46868896484375</t>
  </si>
  <si>
    <t>355.593994140625</t>
  </si>
  <si>
    <t>358.3682861328125</t>
  </si>
  <si>
    <t>350.81591796875</t>
  </si>
  <si>
    <t>354.4283447265625</t>
  </si>
  <si>
    <t>354.37054443359375</t>
  </si>
  <si>
    <t>354.90997314453125</t>
  </si>
  <si>
    <t>355.5480651855469</t>
  </si>
  <si>
    <t>343.2894592285156</t>
  </si>
  <si>
    <t>346.9245300292969</t>
  </si>
  <si>
    <t>353.08282470703125</t>
  </si>
  <si>
    <t>351.593994140625</t>
  </si>
  <si>
    <t>364.8773498535156</t>
  </si>
  <si>
    <t>363.0985412597656</t>
  </si>
  <si>
    <t>355.9444580078125</t>
  </si>
  <si>
    <t>356.86285400390625</t>
  </si>
  <si>
    <t>357.23028564453125</t>
  </si>
  <si>
    <t>362.5474548339844</t>
  </si>
  <si>
    <t>369.4501647949219</t>
  </si>
  <si>
    <t>358.8446960449219</t>
  </si>
  <si>
    <t>350.4532470703125</t>
  </si>
  <si>
    <t>352.22235107421875</t>
  </si>
  <si>
    <t>356.7178955078125</t>
  </si>
  <si>
    <t>356.1957702636719</t>
  </si>
  <si>
    <t>355.4126892089844</t>
  </si>
  <si>
    <t>338.0012512207031</t>
  </si>
  <si>
    <t>340.6695251464844</t>
  </si>
  <si>
    <t>341.4623107910156</t>
  </si>
  <si>
    <t>333.5347595214844</t>
  </si>
  <si>
    <t>342.3130187988281</t>
  </si>
  <si>
    <t>340.4278259277344</t>
  </si>
  <si>
    <t>332.5873718261719</t>
  </si>
  <si>
    <t>332.0169372558594</t>
  </si>
  <si>
    <t>338.47491455078125</t>
  </si>
  <si>
    <t>338.36865234375</t>
  </si>
  <si>
    <t>340.00244140625</t>
  </si>
  <si>
    <t>343.8695373535156</t>
  </si>
  <si>
    <t>344.8072509765625</t>
  </si>
  <si>
    <t>344.84600830078125</t>
  </si>
  <si>
    <t>341.2689514160156</t>
  </si>
  <si>
    <t>338.126953125</t>
  </si>
  <si>
    <t>342.0906677246094</t>
  </si>
  <si>
    <t>341.3566589355469</t>
  </si>
  <si>
    <t>331.6139221191406</t>
  </si>
  <si>
    <t>332.9918212890625</t>
  </si>
  <si>
    <t>333.0500793457031</t>
  </si>
  <si>
    <t>334.21453857421875</t>
  </si>
  <si>
    <t>332.894775390625</t>
  </si>
  <si>
    <t>334.28253173828125</t>
  </si>
  <si>
    <t>338.38726806640625</t>
  </si>
  <si>
    <t>335.6604309082031</t>
  </si>
  <si>
    <t>334.44744873046875</t>
  </si>
  <si>
    <t>334.48626708984375</t>
  </si>
  <si>
    <t>335.60223388671875</t>
  </si>
  <si>
    <t>335.6701965332031</t>
  </si>
  <si>
    <t>337.814697265625</t>
  </si>
  <si>
    <t>336.8055419921875</t>
  </si>
  <si>
    <t>337.6594543457031</t>
  </si>
  <si>
    <t>338.73663330078125</t>
  </si>
  <si>
    <t>333.7875671386719</t>
  </si>
  <si>
    <t>363.9087219238281</t>
  </si>
  <si>
    <t>359.3284606933594</t>
  </si>
  <si>
    <t>361.337158203125</t>
  </si>
  <si>
    <t>363.30706787109375</t>
  </si>
  <si>
    <t>365.67486572265625</t>
  </si>
  <si>
    <t>369.0032958984375</t>
  </si>
  <si>
    <t>372.4190368652344</t>
  </si>
  <si>
    <t>364.20953369140625</t>
  </si>
  <si>
    <t>370.34246826171875</t>
  </si>
  <si>
    <t>367.8485412597656</t>
  </si>
  <si>
    <t>371.322509765625</t>
  </si>
  <si>
    <t>373.476806640625</t>
  </si>
  <si>
    <t>363.4817810058594</t>
  </si>
  <si>
    <t>352.9820251464844</t>
  </si>
  <si>
    <t>351.0994873046875</t>
  </si>
  <si>
    <t>357.1450500488281</t>
  </si>
  <si>
    <t>356.84423828125</t>
  </si>
  <si>
    <t>357.1062316894531</t>
  </si>
  <si>
    <t>359.959228515625</t>
  </si>
  <si>
    <t>361.3953857421875</t>
  </si>
  <si>
    <t>352.4968566894531</t>
  </si>
  <si>
    <t>350.0230712890625</t>
  </si>
  <si>
    <t>322.92816162109375</t>
  </si>
  <si>
    <t>320.269287109375</t>
  </si>
  <si>
    <t>327.23297119140625</t>
  </si>
  <si>
    <t>320.79522705078125</t>
  </si>
  <si>
    <t>320.38616943359375</t>
  </si>
  <si>
    <t>305.1148681640625</t>
  </si>
  <si>
    <t>326.16156005859375</t>
  </si>
  <si>
    <t>282.9285888671875</t>
  </si>
  <si>
    <t>275.2247009277344</t>
  </si>
  <si>
    <t>314.5815124511719</t>
  </si>
  <si>
    <t>289.1715087890625</t>
  </si>
  <si>
    <t>276.61749267578125</t>
  </si>
  <si>
    <t>273.9488220214844</t>
  </si>
  <si>
    <t>280.84429931640625</t>
  </si>
  <si>
    <t>312.8186950683594</t>
  </si>
  <si>
    <t>305.5433654785156</t>
  </si>
  <si>
    <t>306.0985412597656</t>
  </si>
  <si>
    <t>305.43621826171875</t>
  </si>
  <si>
    <t>323.6683044433594</t>
  </si>
  <si>
    <t>321.0776672363281</t>
  </si>
  <si>
    <t>327.8757019042969</t>
  </si>
  <si>
    <t>330.01837158203125</t>
  </si>
  <si>
    <t>335.3166198730469</t>
  </si>
  <si>
    <t>337.2157897949219</t>
  </si>
  <si>
    <t>347.0135498046875</t>
  </si>
  <si>
    <t>333.0960388183594</t>
  </si>
  <si>
    <t>327.0771179199219</t>
  </si>
  <si>
    <t>330.4664306640625</t>
  </si>
  <si>
    <t>335.55035400390625</t>
  </si>
  <si>
    <t>323.18133544921875</t>
  </si>
  <si>
    <t>319.5096130371094</t>
  </si>
  <si>
    <t>318.93499755859375</t>
  </si>
  <si>
    <t>317.02606201171875</t>
  </si>
  <si>
    <t>322.5386047363281</t>
  </si>
  <si>
    <t>318.5064697265625</t>
  </si>
  <si>
    <t>312.0492858886719</t>
  </si>
  <si>
    <t>319.5582580566406</t>
  </si>
  <si>
    <t>317.4156799316406</t>
  </si>
  <si>
    <t>315.7405090332031</t>
  </si>
  <si>
    <t>323.4198913574219</t>
  </si>
  <si>
    <t>319.8890380859375</t>
  </si>
  <si>
    <t>328.5939025878906</t>
  </si>
  <si>
    <t>328.3786926269531</t>
  </si>
  <si>
    <t>334.5992736816406</t>
  </si>
  <si>
    <t>341.14263916015625</t>
  </si>
  <si>
    <t>317.6199035644531</t>
  </si>
  <si>
    <t>315.2236633300781</t>
  </si>
  <si>
    <t>308.6412048339844</t>
  </si>
  <si>
    <t>295.29052734375</t>
  </si>
  <si>
    <t>295.1340026855469</t>
  </si>
  <si>
    <t>300.6991882324219</t>
  </si>
  <si>
    <t>297.79437255859375</t>
  </si>
  <si>
    <t>294.49822998046875</t>
  </si>
  <si>
    <t>285.5977783203125</t>
  </si>
  <si>
    <t>289.0699157714844</t>
  </si>
  <si>
    <t>294.16571044921875</t>
  </si>
  <si>
    <t>296.9923400878906</t>
  </si>
  <si>
    <t>300.11236572265625</t>
  </si>
  <si>
    <t>294.87969970703125</t>
  </si>
  <si>
    <t>301.2664794921875</t>
  </si>
  <si>
    <t>308.3477783203125</t>
  </si>
  <si>
    <t>318.862060546875</t>
  </si>
  <si>
    <t>317.8840026855469</t>
  </si>
  <si>
    <t>322.05059814453125</t>
  </si>
  <si>
    <t>328.3690185546875</t>
  </si>
  <si>
    <t>334.35479736328125</t>
  </si>
  <si>
    <t>331.9585266113281</t>
  </si>
  <si>
    <t>334.5601806640625</t>
  </si>
  <si>
    <t>332.3105773925781</t>
  </si>
  <si>
    <t>329.288330078125</t>
  </si>
  <si>
    <t>333.9244689941406</t>
  </si>
  <si>
    <t>341.3382568359375</t>
  </si>
  <si>
    <t>338.5979919433594</t>
  </si>
  <si>
    <t>336.4962158203125</t>
  </si>
  <si>
    <t>342.1435852050781</t>
  </si>
  <si>
    <t>336.12298583984375</t>
  </si>
  <si>
    <t>332.9801330566406</t>
  </si>
  <si>
    <t>328.5898742675781</t>
  </si>
  <si>
    <t>333.353271484375</t>
  </si>
  <si>
    <t>324.1308898925781</t>
  </si>
  <si>
    <t>332.4104309082031</t>
  </si>
  <si>
    <t>337.7042541503906</t>
  </si>
  <si>
    <t>322.20587158203125</t>
  </si>
  <si>
    <t>318.9254455566406</t>
  </si>
  <si>
    <t>323.6398010253906</t>
  </si>
  <si>
    <t>306.60919189453125</t>
  </si>
  <si>
    <t>303.45648193359375</t>
  </si>
  <si>
    <t>310.94049072265625</t>
  </si>
  <si>
    <t>307.0217590332031</t>
  </si>
  <si>
    <t>309.2021484375</t>
  </si>
  <si>
    <t>305.7743835449219</t>
  </si>
  <si>
    <t>303.5350646972656</t>
  </si>
  <si>
    <t>302.8671875</t>
  </si>
  <si>
    <t>302.9261474609375</t>
  </si>
  <si>
    <t>296.7287292480469</t>
  </si>
  <si>
    <t>288.41973876953125</t>
  </si>
  <si>
    <t>284.64825439453125</t>
  </si>
  <si>
    <t>299.38055419921875</t>
  </si>
  <si>
    <t>304.4288024902344</t>
  </si>
  <si>
    <t>307.05120849609375</t>
  </si>
  <si>
    <t>300.9520263671875</t>
  </si>
  <si>
    <t>304.4485168457031</t>
  </si>
  <si>
    <t>298.251220703125</t>
  </si>
  <si>
    <t>299.4056701660156</t>
  </si>
  <si>
    <t>297.00787353515625</t>
  </si>
  <si>
    <t>294.47198486328125</t>
  </si>
  <si>
    <t>294.55096435546875</t>
  </si>
  <si>
    <t>298.0045166015625</t>
  </si>
  <si>
    <t>299.10968017578125</t>
  </si>
  <si>
    <t>293.6628723144531</t>
  </si>
  <si>
    <t>296.67242431640625</t>
  </si>
  <si>
    <t>300.67852783203125</t>
  </si>
  <si>
    <t>290.8506774902344</t>
  </si>
  <si>
    <t>292.6563720703125</t>
  </si>
  <si>
    <t>288.6995544433594</t>
  </si>
  <si>
    <t>284.5059509277344</t>
  </si>
  <si>
    <t>293.59381103515625</t>
  </si>
  <si>
    <t>294.0673828125</t>
  </si>
  <si>
    <t>292.9327087402344</t>
  </si>
  <si>
    <t>294.20556640625</t>
  </si>
  <si>
    <t>289.1435852050781</t>
  </si>
  <si>
    <t>296.02117919921875</t>
  </si>
  <si>
    <t>297.84661865234375</t>
  </si>
  <si>
    <t>299.6029968261719</t>
  </si>
  <si>
    <t>293.4161682128906</t>
  </si>
  <si>
    <t>293.9095153808594</t>
  </si>
  <si>
    <t>293.29779052734375</t>
  </si>
  <si>
    <t>294.7186584472656</t>
  </si>
  <si>
    <t>290.9654235839844</t>
  </si>
  <si>
    <t>303.02203369140625</t>
  </si>
  <si>
    <t>295.7642822265625</t>
  </si>
  <si>
    <t>297.4498596191406</t>
  </si>
  <si>
    <t>299.224609375</t>
  </si>
  <si>
    <t>311.4696350097656</t>
  </si>
  <si>
    <t>316.30816650390625</t>
  </si>
  <si>
    <t>320.4030456542969</t>
  </si>
  <si>
    <t>320.888916015625</t>
  </si>
  <si>
    <t>327.8392639160156</t>
  </si>
  <si>
    <t>337.0602722167969</t>
  </si>
  <si>
    <t>338.9143371582031</t>
  </si>
  <si>
    <t>342.5828552246094</t>
  </si>
  <si>
    <t>339.13250732421875</t>
  </si>
  <si>
    <t>367.47943115234375</t>
  </si>
  <si>
    <t>KDJStrategy</t>
  </si>
  <si>
    <t>479.4201226828318</t>
  </si>
  <si>
    <t>10271.775473984888</t>
  </si>
  <si>
    <t>404.61532338722463</t>
  </si>
  <si>
    <t>10379.555996547444</t>
  </si>
  <si>
    <t>548.5357766554371</t>
  </si>
  <si>
    <t>10391.146122101838</t>
  </si>
  <si>
    <t>557.1902307265027</t>
  </si>
  <si>
    <t>10578.70462368064</t>
  </si>
  <si>
    <t>574.6497853469773</t>
  </si>
  <si>
    <t>10490.98708409353</t>
  </si>
  <si>
    <t>528.2277130825078</t>
  </si>
  <si>
    <t>10535.687181403347</t>
  </si>
  <si>
    <t>560.1312448815188</t>
  </si>
  <si>
    <t>10441.206078333988</t>
  </si>
  <si>
    <t>531.6065424713106</t>
  </si>
  <si>
    <t>10289.711068706021</t>
  </si>
  <si>
    <t>518.2350026173372</t>
  </si>
  <si>
    <t>10539.861404111445</t>
  </si>
  <si>
    <t>554.948753357281</t>
  </si>
  <si>
    <t>10489.54287716408</t>
  </si>
  <si>
    <t>530.1107808671204</t>
  </si>
  <si>
    <t>10582.19556442468</t>
  </si>
  <si>
    <t>616.3052278108626</t>
  </si>
  <si>
    <t>10494.37390861797</t>
  </si>
  <si>
    <t>508.3703245177494</t>
  </si>
  <si>
    <t>10694.322348770229</t>
  </si>
  <si>
    <t>575.3159063133371</t>
  </si>
  <si>
    <t>10678.330312564793</t>
  </si>
  <si>
    <t>607.0570077770535</t>
  </si>
  <si>
    <t>11390.025379782457</t>
  </si>
  <si>
    <t>605.6876622516902</t>
  </si>
  <si>
    <t>11401.880797609825</t>
  </si>
  <si>
    <t>579.493482280759</t>
  </si>
  <si>
    <t>11355.514474636186</t>
  </si>
  <si>
    <t>603.6997149588624</t>
  </si>
  <si>
    <t>11205.638091996274</t>
  </si>
  <si>
    <t>457.5191995731966</t>
  </si>
  <si>
    <t>10925.323448813508</t>
  </si>
  <si>
    <t>654.6916560829923</t>
  </si>
  <si>
    <t>11271.400737933507</t>
  </si>
  <si>
    <t>538.0549026123226</t>
  </si>
  <si>
    <t>11339.032577263952</t>
  </si>
  <si>
    <t>563.7042222848559</t>
  </si>
  <si>
    <t>12040.726333512635</t>
  </si>
  <si>
    <t>562.5248497268076</t>
  </si>
  <si>
    <t>12585.577266125008</t>
  </si>
  <si>
    <t>540.2237506324982</t>
  </si>
  <si>
    <t>12508.69414128077</t>
  </si>
  <si>
    <t>593.2708287303303</t>
  </si>
  <si>
    <t>12393.275978741998</t>
  </si>
  <si>
    <t>618.4098068797957</t>
  </si>
  <si>
    <t>12244.812668635348</t>
  </si>
  <si>
    <t>491.4839244618033</t>
  </si>
  <si>
    <t>12103.621887544616</t>
  </si>
  <si>
    <t>542.030349258026</t>
  </si>
  <si>
    <t>12045.934512416308</t>
  </si>
  <si>
    <t>756.7050616616234</t>
  </si>
  <si>
    <t>12020.70058026018</t>
  </si>
  <si>
    <t>778.9774303115901</t>
  </si>
  <si>
    <t>11983.39640599205</t>
  </si>
  <si>
    <t>665.9178032536784</t>
  </si>
  <si>
    <t>11669.627151997362</t>
  </si>
  <si>
    <t>504.40470537586043</t>
  </si>
  <si>
    <t>11689.994946836534</t>
  </si>
  <si>
    <t>773.7865758658554</t>
  </si>
  <si>
    <t>11656.972333132826</t>
  </si>
  <si>
    <t>545.5584249888689</t>
  </si>
  <si>
    <t>11660.467752672816</t>
  </si>
  <si>
    <t>579.0009704128606</t>
  </si>
  <si>
    <t>11698.36197699232</t>
  </si>
  <si>
    <t>627.0581024757576</t>
  </si>
  <si>
    <t>11993.331577473396</t>
  </si>
  <si>
    <t>636.5001750426818</t>
  </si>
  <si>
    <t>12130.141406195351</t>
  </si>
  <si>
    <t>594.5747267304923</t>
  </si>
  <si>
    <t>11972.736254643054</t>
  </si>
  <si>
    <t>406.9946820704299</t>
  </si>
  <si>
    <t>11965.472779992406</t>
  </si>
  <si>
    <t>645.7507684838765</t>
  </si>
  <si>
    <t>12382.377802434206</t>
  </si>
  <si>
    <t>560.4865829761893</t>
  </si>
  <si>
    <t>12153.335144042447</t>
  </si>
  <si>
    <t>601.1706367664101</t>
  </si>
  <si>
    <t>12166.870271086798</t>
  </si>
  <si>
    <t>594.4794692679552</t>
  </si>
  <si>
    <t>12118.875894080866</t>
  </si>
  <si>
    <t>911.597464857221</t>
  </si>
  <si>
    <t>12797.210212051796</t>
  </si>
  <si>
    <t>601.4508515914767</t>
  </si>
  <si>
    <t>12643.01593487503</t>
  </si>
  <si>
    <t>617.3211757085173</t>
  </si>
  <si>
    <t>12502.959973193761</t>
  </si>
  <si>
    <t>625.1443495032217</t>
  </si>
  <si>
    <t>12530.747137500608</t>
  </si>
  <si>
    <t>642.2679169843741</t>
  </si>
  <si>
    <t>12570.629739609662</t>
  </si>
  <si>
    <t>622.9307903633053</t>
  </si>
  <si>
    <t>12291.734235159382</t>
  </si>
  <si>
    <t>624.091729163787</t>
  </si>
  <si>
    <t>12838.65588885139</t>
  </si>
  <si>
    <t>617.5894628312981</t>
  </si>
  <si>
    <t>13035.111764742282</t>
  </si>
  <si>
    <t>234.89722646368682</t>
  </si>
  <si>
    <t>12965.163008761107</t>
  </si>
  <si>
    <t>595.5075745506165</t>
  </si>
  <si>
    <t>12827.314968971024</t>
  </si>
  <si>
    <t>649.6889083159203</t>
  </si>
  <si>
    <t>13023.172520823844</t>
  </si>
  <si>
    <t>627.1141883811924</t>
  </si>
  <si>
    <t>13088.891129827962</t>
  </si>
  <si>
    <t>635.9157450030798</t>
  </si>
  <si>
    <t>13100.537307047787</t>
  </si>
  <si>
    <t>599.8909935754746</t>
  </si>
  <si>
    <t>12871.883448917562</t>
  </si>
  <si>
    <t>662.808753870122</t>
  </si>
  <si>
    <t>12854.80227947502</t>
  </si>
  <si>
    <t>632.1845703976178</t>
  </si>
  <si>
    <t>13384.754236365796</t>
  </si>
  <si>
    <t>676.5505321959481</t>
  </si>
  <si>
    <t>13382.669344933242</t>
  </si>
  <si>
    <t>725.3903001327708</t>
  </si>
  <si>
    <t>13401.591343684233</t>
  </si>
  <si>
    <t>643.4220479703872</t>
  </si>
  <si>
    <t>13373.364987789742</t>
  </si>
  <si>
    <t>715.4486546922399</t>
  </si>
  <si>
    <t>13248.615177100693</t>
  </si>
  <si>
    <t>635.633739122979</t>
  </si>
  <si>
    <t>12988.903726139226</t>
  </si>
  <si>
    <t>677.0167010515852</t>
  </si>
  <si>
    <t>13148.094432032674</t>
  </si>
  <si>
    <t>666.2949442123918</t>
  </si>
  <si>
    <t>13235.964861467965</t>
  </si>
  <si>
    <t>642.6646309957177</t>
  </si>
  <si>
    <t>13317.146361135077</t>
  </si>
  <si>
    <t>717.1436478391024</t>
  </si>
  <si>
    <t>13359.292113280675</t>
  </si>
  <si>
    <t>640.0758022122463</t>
  </si>
  <si>
    <t>13404.22479435741</t>
  </si>
  <si>
    <t>515.2889909892729</t>
  </si>
  <si>
    <t>13700.20999879669</t>
  </si>
  <si>
    <t>675.4116682759504</t>
  </si>
  <si>
    <t>13552.17818339193</t>
  </si>
  <si>
    <t>684.1300123913479</t>
  </si>
  <si>
    <t>13728.726796827943</t>
  </si>
  <si>
    <t>699.9133449139536</t>
  </si>
  <si>
    <t>13516.57373030343</t>
  </si>
  <si>
    <t>630.9895129823508</t>
  </si>
  <si>
    <t>13983.593810723623</t>
  </si>
  <si>
    <t>659.4434213811874</t>
  </si>
  <si>
    <t>14283.384735288288</t>
  </si>
  <si>
    <t>768.8854913541527</t>
  </si>
  <si>
    <t>14247.61596217562</t>
  </si>
  <si>
    <t>707.8818612625892</t>
  </si>
  <si>
    <t>14253.116331035713</t>
  </si>
  <si>
    <t>654.435962408701</t>
  </si>
  <si>
    <t>14108.830068135761</t>
  </si>
  <si>
    <t>697.1829255771609</t>
  </si>
  <si>
    <t>14552.25708262194</t>
  </si>
  <si>
    <t>732.3797148742578</t>
  </si>
  <si>
    <t>14651.922905942029</t>
  </si>
  <si>
    <t>712.6628832615988</t>
  </si>
  <si>
    <t>14697.474728195446</t>
  </si>
  <si>
    <t>711.5024889358829</t>
  </si>
  <si>
    <t>14595.564703074902</t>
  </si>
  <si>
    <t>691.6509181836864</t>
  </si>
  <si>
    <t>14669.92924308775</t>
  </si>
  <si>
    <t>741.8222680610979</t>
  </si>
  <si>
    <t>14545.992961787544</t>
  </si>
  <si>
    <t>707.0299702208213</t>
  </si>
  <si>
    <t>14388.429727659379</t>
  </si>
  <si>
    <t>767.4859258582183</t>
  </si>
  <si>
    <t>14477.3681282733</t>
  </si>
  <si>
    <t>713.1498758516173</t>
  </si>
  <si>
    <t>14471.207501506931</t>
  </si>
  <si>
    <t>697.6737668012811</t>
  </si>
  <si>
    <t>14683.776242032432</t>
  </si>
  <si>
    <t>735.9998872093984</t>
  </si>
  <si>
    <t>14608.212422256056</t>
  </si>
  <si>
    <t>706.1239653708872</t>
  </si>
  <si>
    <t>14619.45878892606</t>
  </si>
  <si>
    <t>630.9318631218357</t>
  </si>
  <si>
    <t>14567.016650681624</t>
  </si>
  <si>
    <t>740.1616902867081</t>
  </si>
  <si>
    <t>14528.961264812837</t>
  </si>
  <si>
    <t>680.5802592895106</t>
  </si>
  <si>
    <t>15142.640364459097</t>
  </si>
  <si>
    <t>583.9791339800213</t>
  </si>
  <si>
    <t>16225.958821232889</t>
  </si>
  <si>
    <t>830.4030469693716</t>
  </si>
  <si>
    <t>16210.76973248903</t>
  </si>
  <si>
    <t>781.5045145783006</t>
  </si>
  <si>
    <t>16007.98747239032</t>
  </si>
  <si>
    <t>784.0854454829314</t>
  </si>
  <si>
    <t>15805.6174175451</t>
  </si>
  <si>
    <t>757.3092309455187</t>
  </si>
  <si>
    <t>15519.873820683768</t>
  </si>
  <si>
    <t>710.4997230837744</t>
  </si>
  <si>
    <t>15407.655947407926</t>
  </si>
  <si>
    <t>706.7708171179638</t>
  </si>
  <si>
    <t>15596.83310672975</t>
  </si>
  <si>
    <t>885.4470689983173</t>
  </si>
  <si>
    <t>15780.822948473626</t>
  </si>
  <si>
    <t>712.033518770997</t>
  </si>
  <si>
    <t>15657.339247775944</t>
  </si>
  <si>
    <t>863.0788454865233</t>
  </si>
  <si>
    <t>15564.579223788553</t>
  </si>
  <si>
    <t>777.7821690808014</t>
  </si>
  <si>
    <t>15966.506114197608</t>
  </si>
  <si>
    <t>804.1438771824414</t>
  </si>
  <si>
    <t>15850.491914930497</t>
  </si>
  <si>
    <t>960.6568930598969</t>
  </si>
  <si>
    <t>15482.937324041553</t>
  </si>
  <si>
    <t>899.9953624113878</t>
  </si>
  <si>
    <t>15357.55756545209</t>
  </si>
  <si>
    <t>827.6226815169848</t>
  </si>
  <si>
    <t>15454.759703928683</t>
  </si>
  <si>
    <t>770.3988068670442</t>
  </si>
  <si>
    <t>15848.838356617052</t>
  </si>
  <si>
    <t>858.863968644695</t>
  </si>
  <si>
    <t>15729.003456488135</t>
  </si>
  <si>
    <t>691.6731015498808</t>
  </si>
  <si>
    <t>15719.369488656303</t>
  </si>
  <si>
    <t>779.3927708470219</t>
  </si>
  <si>
    <t>15488.735613774643</t>
  </si>
  <si>
    <t>839.0323249135963</t>
  </si>
  <si>
    <t>15880.368788907075</t>
  </si>
  <si>
    <t>778.4354024090644</t>
  </si>
  <si>
    <t>15708.96129141195</t>
  </si>
  <si>
    <t>808.699444780912</t>
  </si>
  <si>
    <t>15821.74676682662</t>
  </si>
  <si>
    <t>786.1948909483708</t>
  </si>
  <si>
    <t>16034.973781153816</t>
  </si>
  <si>
    <t>749.4261702638087</t>
  </si>
  <si>
    <t>16144.961260682841</t>
  </si>
  <si>
    <t>764.5866181947276</t>
  </si>
  <si>
    <t>16249.351259398465</t>
  </si>
  <si>
    <t>1014.2643469537124</t>
  </si>
  <si>
    <t>15418.502096342529</t>
  </si>
  <si>
    <t>622.8244230077944</t>
  </si>
  <si>
    <t>16167.428719681902</t>
  </si>
  <si>
    <t>1178.5743133848027</t>
  </si>
  <si>
    <t>16076.726495024675</t>
  </si>
  <si>
    <t>800.9307287105021</t>
  </si>
  <si>
    <t>15995.769131286565</t>
  </si>
  <si>
    <t>651.8538422213423</t>
  </si>
  <si>
    <t>15067.218615970618</t>
  </si>
  <si>
    <t>756.7022187604653</t>
  </si>
  <si>
    <t>15515.552424668902</t>
  </si>
  <si>
    <t>876.5162487999278</t>
  </si>
  <si>
    <t>17367.52793125286</t>
  </si>
  <si>
    <t>920.1377521149807</t>
  </si>
  <si>
    <t>17760.054675350562</t>
  </si>
  <si>
    <t>1074.138637210388</t>
  </si>
  <si>
    <t>18197.872597485715</t>
  </si>
  <si>
    <t>965.378773589604</t>
  </si>
  <si>
    <t>18438.316682153294</t>
  </si>
  <si>
    <t>892.0482113540238</t>
  </si>
  <si>
    <t>18644.080616423398</t>
  </si>
  <si>
    <t>1060.5685979764094</t>
  </si>
  <si>
    <t>18665.904577058325</t>
  </si>
  <si>
    <t>1007.3842791931274</t>
  </si>
  <si>
    <t>18749.172974369772</t>
  </si>
  <si>
    <t>814.709188712488</t>
  </si>
  <si>
    <t>19146.764210605703</t>
  </si>
  <si>
    <t>1042.9146809376289</t>
  </si>
  <si>
    <t>18952.554639406768</t>
  </si>
  <si>
    <t>955.8986094835018</t>
  </si>
  <si>
    <t>18720.376601900043</t>
  </si>
  <si>
    <t>633.631950682935</t>
  </si>
  <si>
    <t>18198.582214194492</t>
  </si>
  <si>
    <t>908.1404850102663</t>
  </si>
  <si>
    <t>18070.368754916475</t>
  </si>
  <si>
    <t>1233.3804947873068</t>
  </si>
  <si>
    <t>18116.022548784542</t>
  </si>
  <si>
    <t>1011.4193743491851</t>
  </si>
  <si>
    <t>18657.107876021124</t>
  </si>
  <si>
    <t>840.3371733403073</t>
  </si>
  <si>
    <t>18510.100400297622</t>
  </si>
  <si>
    <t>844.8068876612524</t>
  </si>
  <si>
    <t>19101.69184571763</t>
  </si>
  <si>
    <t>881.6459910859994</t>
  </si>
  <si>
    <t>19166.723718043162</t>
  </si>
  <si>
    <t>783.6904317493536</t>
  </si>
  <si>
    <t>20560.52130668468</t>
  </si>
  <si>
    <t>1155.3925889723614</t>
  </si>
  <si>
    <t>21311.495212890866</t>
  </si>
  <si>
    <t>1062.839473723212</t>
  </si>
  <si>
    <t>21420.913026648526</t>
  </si>
  <si>
    <t>841.2053641780367</t>
  </si>
  <si>
    <t>20630.060152527665</t>
  </si>
  <si>
    <t>952.0821865194448</t>
  </si>
  <si>
    <t>20708.94192203515</t>
  </si>
  <si>
    <t>1085.8991326191644</t>
  </si>
  <si>
    <t>20256.424737958765</t>
  </si>
  <si>
    <t>1062.890242743215</t>
  </si>
  <si>
    <t>19997.221002118655</t>
  </si>
  <si>
    <t>1005.5658583608893</t>
  </si>
  <si>
    <t>19770.655929350523</t>
  </si>
  <si>
    <t>996.7750477784211</t>
  </si>
  <si>
    <t>19400.877060174796</t>
  </si>
  <si>
    <t>989.9179973139871</t>
  </si>
  <si>
    <t>19110.590557077063</t>
  </si>
  <si>
    <t>991.4192045895179</t>
  </si>
  <si>
    <t>18424.544689443497</t>
  </si>
  <si>
    <t>946.7114731199836</t>
  </si>
  <si>
    <t>18964.789984290557</t>
  </si>
  <si>
    <t>1025.6329613874077</t>
  </si>
  <si>
    <t>18411.195797956403</t>
  </si>
  <si>
    <t>834.7316986864535</t>
  </si>
  <si>
    <t>18375.64550264901</t>
  </si>
  <si>
    <t>932.9155492985483</t>
  </si>
  <si>
    <t>18033.91836079823</t>
  </si>
  <si>
    <t>867.242455189782</t>
  </si>
  <si>
    <t>17978.798408678744</t>
  </si>
  <si>
    <t>938.0862083692518</t>
  </si>
  <si>
    <t>17791.40070294474</t>
  </si>
  <si>
    <t>297.98452728028496</t>
  </si>
  <si>
    <t>17905.917694159256</t>
  </si>
  <si>
    <t>941.7931604523037</t>
  </si>
  <si>
    <t>18067.524919715885</t>
  </si>
  <si>
    <t>1050.8945469141363</t>
  </si>
  <si>
    <t>17571.45293952309</t>
  </si>
  <si>
    <t>895.552318353064</t>
  </si>
  <si>
    <t>17625.604840700747</t>
  </si>
  <si>
    <t>900.8441258132261</t>
  </si>
  <si>
    <t>17369.252849637</t>
  </si>
  <si>
    <t>787.1710430360945</t>
  </si>
  <si>
    <t>16189.047823646857</t>
  </si>
  <si>
    <t>1242.9752328353843</t>
  </si>
  <si>
    <t>15188.35626940205</t>
  </si>
  <si>
    <t>1587.207563629947</t>
  </si>
  <si>
    <t>14277.42568004789</t>
  </si>
  <si>
    <t>607.0946527841097</t>
  </si>
  <si>
    <t>14428.882454691338</t>
  </si>
  <si>
    <t>738.45526842457</t>
  </si>
  <si>
    <t>15144.588029831959</t>
  </si>
  <si>
    <t>508.4177541100744</t>
  </si>
  <si>
    <t>15522.4760568031</t>
  </si>
  <si>
    <t>885.3842667758618</t>
  </si>
  <si>
    <t>14996.440508756716</t>
  </si>
  <si>
    <t>565.5473891480997</t>
  </si>
  <si>
    <t>14074.65142191911</t>
  </si>
  <si>
    <t>646.161946563614</t>
  </si>
  <si>
    <t>13357.252572077925</t>
  </si>
  <si>
    <t>330.5359803314477</t>
  </si>
  <si>
    <t>13308.725331926953</t>
  </si>
  <si>
    <t>516.8483433917318</t>
  </si>
  <si>
    <t>13534.225923948696</t>
  </si>
  <si>
    <t>389.1071223324052</t>
  </si>
  <si>
    <t>13026.803730172835</t>
  </si>
  <si>
    <t>686.7801718834817</t>
  </si>
  <si>
    <t>12574.070293048995</t>
  </si>
  <si>
    <t>671.0618337974593</t>
  </si>
  <si>
    <t>12532.50374204639</t>
  </si>
  <si>
    <t>442.5276952750646</t>
  </si>
  <si>
    <t>12971.193667951484</t>
  </si>
  <si>
    <t>648.5590403983588</t>
  </si>
  <si>
    <t>12967.7928009768</t>
  </si>
  <si>
    <t>712.6565996158079</t>
  </si>
  <si>
    <t>13296.599397294625</t>
  </si>
  <si>
    <t>643.5589307372502</t>
  </si>
  <si>
    <t>13283.100684300527</t>
  </si>
  <si>
    <t>594.5221391969699</t>
  </si>
  <si>
    <t>12783.006632681554</t>
  </si>
  <si>
    <t>666.4227904785203</t>
  </si>
  <si>
    <t>12361.775869934863</t>
  </si>
  <si>
    <t>311.4997205054751</t>
  </si>
  <si>
    <t>12026.974972127595</t>
  </si>
  <si>
    <t>650.6961699813128</t>
  </si>
  <si>
    <t>12034.593345457593</t>
  </si>
  <si>
    <t>714.046063593998</t>
  </si>
  <si>
    <t>11557.900635194248</t>
  </si>
  <si>
    <t>478.6928690531895</t>
  </si>
  <si>
    <t>12138.680314048763</t>
  </si>
  <si>
    <t>679.8524219727769</t>
  </si>
  <si>
    <t>12413.245672599873</t>
  </si>
  <si>
    <t>541.0724397220292</t>
  </si>
  <si>
    <t>12205.405765959802</t>
  </si>
  <si>
    <t>589.3793337047919</t>
  </si>
  <si>
    <t>11937.173570298193</t>
  </si>
  <si>
    <t>574.4348136468052</t>
  </si>
  <si>
    <t>11866.538840953684</t>
  </si>
  <si>
    <t>540.4430836477004</t>
  </si>
  <si>
    <t>11730.016798434384</t>
  </si>
  <si>
    <t>515.2005913621379</t>
  </si>
  <si>
    <t>11618.771806937917</t>
  </si>
  <si>
    <t>547.4131183106274</t>
  </si>
  <si>
    <t>11424.982568576825</t>
  </si>
  <si>
    <t>554.4701131466409</t>
  </si>
  <si>
    <t>11497.939569670752</t>
  </si>
  <si>
    <t>505.5341195458841</t>
  </si>
  <si>
    <t>11901.157393612639</t>
  </si>
  <si>
    <t>562.6797172279148</t>
  </si>
  <si>
    <t>11673.011813183743</t>
  </si>
  <si>
    <t>562.0546938889147</t>
  </si>
  <si>
    <t>11506.290724770864</t>
  </si>
  <si>
    <t>561.7924828776595</t>
  </si>
  <si>
    <t>11503.366656171751</t>
  </si>
  <si>
    <t>575.1684907236304</t>
  </si>
  <si>
    <t>11839.356278990255</t>
  </si>
  <si>
    <t>552.1072854906615</t>
  </si>
  <si>
    <t>11998.442419731771</t>
  </si>
  <si>
    <t>691.9635116495665</t>
  </si>
  <si>
    <t>12377.301322595313</t>
  </si>
  <si>
    <t>550.9601273923254</t>
  </si>
  <si>
    <t>12316.562132527915</t>
  </si>
  <si>
    <t>562.3451027214032</t>
  </si>
  <si>
    <t>12826.488340523236</t>
  </si>
  <si>
    <t>674.0046342671576</t>
  </si>
  <si>
    <t>12709.169545473354</t>
  </si>
  <si>
    <t>562.4535625041135</t>
  </si>
  <si>
    <t>12630.624694972286</t>
  </si>
  <si>
    <t>666.8132443574505</t>
  </si>
  <si>
    <t>12586.126105788893</t>
  </si>
  <si>
    <t>712.5119571952782</t>
  </si>
  <si>
    <t>12611.310255612781</t>
  </si>
  <si>
    <t>629.9229468468238</t>
  </si>
  <si>
    <t>12495.86666338748</t>
  </si>
  <si>
    <t>637.6191374212976</t>
  </si>
  <si>
    <t>12222.986180499252</t>
  </si>
  <si>
    <t>647.9482123009475</t>
  </si>
  <si>
    <t>12201.913934021897</t>
  </si>
  <si>
    <t>574.0294089773215</t>
  </si>
  <si>
    <t>12119.154885567488</t>
  </si>
  <si>
    <t>565.5889615322012</t>
  </si>
  <si>
    <t>12130.280153779298</t>
  </si>
  <si>
    <t>631.0940574544475</t>
  </si>
  <si>
    <t>12191.890651068032</t>
  </si>
  <si>
    <t>10115.005338562813</t>
  </si>
  <si>
    <t>10193.086620364838</t>
  </si>
  <si>
    <t>10275.405294740447</t>
  </si>
  <si>
    <t>10347.435811002877</t>
  </si>
  <si>
    <t>10299.617640378174</t>
  </si>
  <si>
    <t>10277.763557482847</t>
  </si>
  <si>
    <t>10361.590866344219</t>
  </si>
  <si>
    <t>10421.4695563165</t>
  </si>
  <si>
    <t>10412.489079331292</t>
  </si>
  <si>
    <t>10529.090549657962</t>
  </si>
  <si>
    <t>10431.71662400239</t>
  </si>
  <si>
    <t>10278.239682823085</t>
  </si>
  <si>
    <t>10511.453977507856</t>
  </si>
  <si>
    <t>10500.35003068705</t>
  </si>
  <si>
    <t>10603.999432260378</t>
  </si>
  <si>
    <t>10584.256290228024</t>
  </si>
  <si>
    <t>10590.424451540743</t>
  </si>
  <si>
    <t>10596.594706949983</t>
  </si>
  <si>
    <t>10557.726181359985</t>
  </si>
  <si>
    <t>10518.164109590054</t>
  </si>
  <si>
    <t>10492.838225446823</t>
  </si>
  <si>
    <t>10559.556524117645</t>
  </si>
  <si>
    <t>10503.846619408832</t>
  </si>
  <si>
    <t>10583.451108219206</t>
  </si>
  <si>
    <t>10605.497362675454</t>
  </si>
  <si>
    <t>10653.260263798156</t>
  </si>
  <si>
    <t>10544.874579445937</t>
  </si>
  <si>
    <t>10615.348893259837</t>
  </si>
  <si>
    <t>10550.50771760104</t>
  </si>
  <si>
    <t>10448.618034670943</t>
  </si>
  <si>
    <t>10288.437710389591</t>
  </si>
  <si>
    <t>10289.710240830475</t>
  </si>
  <si>
    <t>10295.965195086601</t>
  </si>
  <si>
    <t>10239.054896180878</t>
  </si>
  <si>
    <t>10225.296152451252</t>
  </si>
  <si>
    <t>10378.512350944873</t>
  </si>
  <si>
    <t>10399.777697142847</t>
  </si>
  <si>
    <t>10400.399621226892</t>
  </si>
  <si>
    <t>10457.31098143651</t>
  </si>
  <si>
    <t>10500.46041400481</t>
  </si>
  <si>
    <t>10494.51241034144</t>
  </si>
  <si>
    <t>10542.755387468134</t>
  </si>
  <si>
    <t>10568.423243530178</t>
  </si>
  <si>
    <t>10535.1481798827</t>
  </si>
  <si>
    <t>10616.982368611169</t>
  </si>
  <si>
    <t>10635.219112277053</t>
  </si>
  <si>
    <t>10566.054958692954</t>
  </si>
  <si>
    <t>10662.25518827704</t>
  </si>
  <si>
    <t>10728.155080831679</t>
  </si>
  <si>
    <t>10753.990384610506</t>
  </si>
  <si>
    <t>10686.32397123152</t>
  </si>
  <si>
    <t>10735.571134508366</t>
  </si>
  <si>
    <t>10871.675748070737</t>
  </si>
  <si>
    <t>10825.245059678076</t>
  </si>
  <si>
    <t>10954.360476773327</t>
  </si>
  <si>
    <t>11124.808592766862</t>
  </si>
  <si>
    <t>11247.56199390157</t>
  </si>
  <si>
    <t>11323.245712805583</t>
  </si>
  <si>
    <t>11329.606654826905</t>
  </si>
  <si>
    <t>11410.380845650727</t>
  </si>
  <si>
    <t>11355.051496851405</t>
  </si>
  <si>
    <t>11549.114203071767</t>
  </si>
  <si>
    <t>11399.382600374764</t>
  </si>
  <si>
    <t>11346.356322868474</t>
  </si>
  <si>
    <t>11343.859654923268</t>
  </si>
  <si>
    <t>11397.494239178546</t>
  </si>
  <si>
    <t>11560.406045474792</t>
  </si>
  <si>
    <t>11436.34685027111</t>
  </si>
  <si>
    <t>11424.261712689347</t>
  </si>
  <si>
    <t>11473.1933030719</t>
  </si>
  <si>
    <t>11480.62575114407</t>
  </si>
  <si>
    <t>11292.963496421866</t>
  </si>
  <si>
    <t>11324.007060627546</t>
  </si>
  <si>
    <t>11223.848435913831</t>
  </si>
  <si>
    <t>11106.780140606925</t>
  </si>
  <si>
    <t>10822.561505510846</t>
  </si>
  <si>
    <t>10885.610739352696</t>
  </si>
  <si>
    <t>11245.554538524259</t>
  </si>
  <si>
    <t>11135.238434607949</t>
  </si>
  <si>
    <t>11099.938382958695</t>
  </si>
  <si>
    <t>11277.704426529364</t>
  </si>
  <si>
    <t>11405.384524046323</t>
  </si>
  <si>
    <t>11445.58329076931</t>
  </si>
  <si>
    <t>11430.2707511623</t>
  </si>
  <si>
    <t>11319.256715154053</t>
  </si>
  <si>
    <t>11320.85740385481</t>
  </si>
  <si>
    <t>11438.343488075614</t>
  </si>
  <si>
    <t>11623.341559418966</t>
  </si>
  <si>
    <t>11495.46733759064</t>
  </si>
  <si>
    <t>11676.572584162757</t>
  </si>
  <si>
    <t>11842.096715056226</t>
  </si>
  <si>
    <t>11971.920076101756</t>
  </si>
  <si>
    <t>12065.389318451496</t>
  </si>
  <si>
    <t>12053.057495289944</t>
  </si>
  <si>
    <t>12022.246423133936</t>
  </si>
  <si>
    <t>12051.559536575573</t>
  </si>
  <si>
    <t>12071.314701137571</t>
  </si>
  <si>
    <t>12702.19607952279</t>
  </si>
  <si>
    <t>12466.405112450984</t>
  </si>
  <si>
    <t>12594.547340520487</t>
  </si>
  <si>
    <t>12602.236477105313</t>
  </si>
  <si>
    <t>12680.404700415018</t>
  </si>
  <si>
    <t>12574.6860703277</t>
  </si>
  <si>
    <t>12347.231856263901</t>
  </si>
  <si>
    <t>12394.52909163003</t>
  </si>
  <si>
    <t>12395.152723503972</t>
  </si>
  <si>
    <t>12304.323623396174</t>
  </si>
  <si>
    <t>12361.328817278667</t>
  </si>
  <si>
    <t>12242.335961453164</t>
  </si>
  <si>
    <t>12153.162014366777</t>
  </si>
  <si>
    <t>12078.726688871533</t>
  </si>
  <si>
    <t>12085.405535301938</t>
  </si>
  <si>
    <t>12077.51059833652</t>
  </si>
  <si>
    <t>12168.587347035382</t>
  </si>
  <si>
    <t>12083.58292342239</t>
  </si>
  <si>
    <t>12058.551936876427</t>
  </si>
  <si>
    <t>11935.985752998855</t>
  </si>
  <si>
    <t>11942.429299821939</t>
  </si>
  <si>
    <t>11860.486717592947</t>
  </si>
  <si>
    <t>11781.288035651389</t>
  </si>
  <si>
    <t>11805.013678104771</t>
  </si>
  <si>
    <t>11733.127357570704</t>
  </si>
  <si>
    <t>11872.709244359596</t>
  </si>
  <si>
    <t>11667.831376521453</t>
  </si>
  <si>
    <t>11618.643827567299</t>
  </si>
  <si>
    <t>11772.339676694004</t>
  </si>
  <si>
    <t>11655.80824149535</t>
  </si>
  <si>
    <t>11748.447666400329</t>
  </si>
  <si>
    <t>11692.514410327405</t>
  </si>
  <si>
    <t>11615.682620222133</t>
  </si>
  <si>
    <t>11710.993329406718</t>
  </si>
  <si>
    <t>11663.247101334484</t>
  </si>
  <si>
    <t>11844.678955706233</t>
  </si>
  <si>
    <t>11838.826283787135</t>
  </si>
  <si>
    <t>11800.196893904587</t>
  </si>
  <si>
    <t>11980.455678579789</t>
  </si>
  <si>
    <t>11991.574975129852</t>
  </si>
  <si>
    <t>12000.93905517635</t>
  </si>
  <si>
    <t>12037.226206146925</t>
  </si>
  <si>
    <t>11992.746094585837</t>
  </si>
  <si>
    <t>12135.40116371787</t>
  </si>
  <si>
    <t>12255.255617624405</t>
  </si>
  <si>
    <t>12206.726447930243</t>
  </si>
  <si>
    <t>12050.01731130593</t>
  </si>
  <si>
    <t>12049.451129654211</t>
  </si>
  <si>
    <t>11959.665891837758</t>
  </si>
  <si>
    <t>11895.073816939863</t>
  </si>
  <si>
    <t>11931.39014126997</t>
  </si>
  <si>
    <t>12083.341275514742</t>
  </si>
  <si>
    <t>12135.182422735497</t>
  </si>
  <si>
    <t>12210.488873953525</t>
  </si>
  <si>
    <t>12328.900967692174</t>
  </si>
  <si>
    <t>12357.820506982547</t>
  </si>
  <si>
    <t>12304.569858586692</t>
  </si>
  <si>
    <t>12283.747257087025</t>
  </si>
  <si>
    <t>12309.499797559782</t>
  </si>
  <si>
    <t>12213.60974567822</t>
  </si>
  <si>
    <t>12152.794077509488</t>
  </si>
  <si>
    <t>12250.240495754397</t>
  </si>
  <si>
    <t>12264.315261162565</t>
  </si>
  <si>
    <t>12277.849311269158</t>
  </si>
  <si>
    <t>12384.49956621716</t>
  </si>
  <si>
    <t>12434.304655041857</t>
  </si>
  <si>
    <t>12368.25834680998</t>
  </si>
  <si>
    <t>12243.20131665396</t>
  </si>
  <si>
    <t>12023.94896882803</t>
  </si>
  <si>
    <t>12317.818852055023</t>
  </si>
  <si>
    <t>12395.03736468741</t>
  </si>
  <si>
    <t>12501.21248592471</t>
  </si>
  <si>
    <t>12560.733365645649</t>
  </si>
  <si>
    <t>12830.99415627223</t>
  </si>
  <si>
    <t>12805.254652061434</t>
  </si>
  <si>
    <t>12791.850643543241</t>
  </si>
  <si>
    <t>12813.672596873581</t>
  </si>
  <si>
    <t>12575.522281928796</t>
  </si>
  <si>
    <t>12651.795060162494</t>
  </si>
  <si>
    <t>12627.088230879375</t>
  </si>
  <si>
    <t>12609.514347151842</t>
  </si>
  <si>
    <t>12643.015445802363</t>
  </si>
  <si>
    <t>12484.835911899907</t>
  </si>
  <si>
    <t>12514.947375692269</t>
  </si>
  <si>
    <t>12602.126588244724</t>
  </si>
  <si>
    <t>12454.464163997127</t>
  </si>
  <si>
    <t>12533.472754952954</t>
  </si>
  <si>
    <t>12612.19500185168</t>
  </si>
  <si>
    <t>12585.23303331248</t>
  </si>
  <si>
    <t>12554.342726466513</t>
  </si>
  <si>
    <t>12540.860350156408</t>
  </si>
  <si>
    <t>12650.154024423884</t>
  </si>
  <si>
    <t>12543.747103688524</t>
  </si>
  <si>
    <t>12536.468071624515</t>
  </si>
  <si>
    <t>12341.019537612457</t>
  </si>
  <si>
    <t>12445.520742949602</t>
  </si>
  <si>
    <t>12423.71142704791</t>
  </si>
  <si>
    <t>12432.65874393806</t>
  </si>
  <si>
    <t>12485.786440738695</t>
  </si>
  <si>
    <t>12694.93597857668</t>
  </si>
  <si>
    <t>12730.726170065083</t>
  </si>
  <si>
    <t>12762.041779180605</t>
  </si>
  <si>
    <t>12759.24412577877</t>
  </si>
  <si>
    <t>12817.962509744037</t>
  </si>
  <si>
    <t>12881.683514744054</t>
  </si>
  <si>
    <t>12802.4229044691</t>
  </si>
  <si>
    <t>12894.704045510522</t>
  </si>
  <si>
    <t>12980.76114835366</t>
  </si>
  <si>
    <t>13011.898176238297</t>
  </si>
  <si>
    <t>13024.35654184739</t>
  </si>
  <si>
    <t>13041.339354821239</t>
  </si>
  <si>
    <t>13098.853634326353</t>
  </si>
  <si>
    <t>12946.550048419493</t>
  </si>
  <si>
    <t>13117.465793656103</t>
  </si>
  <si>
    <t>13152.438498628726</t>
  </si>
  <si>
    <t>13119.723931058137</t>
  </si>
  <si>
    <t>13133.826339298976</t>
  </si>
  <si>
    <t>12957.267580455553</t>
  </si>
  <si>
    <t>13092.561978922264</t>
  </si>
  <si>
    <t>12909.925269688738</t>
  </si>
  <si>
    <t>12807.40810311815</t>
  </si>
  <si>
    <t>12974.64715416283</t>
  </si>
  <si>
    <t>12869.410656766066</t>
  </si>
  <si>
    <t>12885.129980501952</t>
  </si>
  <si>
    <t>12973.554613450455</t>
  </si>
  <si>
    <t>13027.981749001317</t>
  </si>
  <si>
    <t>13022.10546973108</t>
  </si>
  <si>
    <t>13006.61130184835</t>
  </si>
  <si>
    <t>13104.919580596114</t>
  </si>
  <si>
    <t>13190.405766962265</t>
  </si>
  <si>
    <t>13084.080382160286</t>
  </si>
  <si>
    <t>13114.536589657748</t>
  </si>
  <si>
    <t>13075.532906939785</t>
  </si>
  <si>
    <t>13088.892404894528</t>
  </si>
  <si>
    <t>13089.420212231911</t>
  </si>
  <si>
    <t>13128.594820313632</t>
  </si>
  <si>
    <t>13167.767685481282</t>
  </si>
  <si>
    <t>13119.06543763898</t>
  </si>
  <si>
    <t>13161.619170353455</t>
  </si>
  <si>
    <t>13146.482852371197</t>
  </si>
  <si>
    <t>13123.780155094224</t>
  </si>
  <si>
    <t>13172.429046358655</t>
  </si>
  <si>
    <t>13077.831063286474</t>
  </si>
  <si>
    <t>12868.102739639313</t>
  </si>
  <si>
    <t>12877.221775173537</t>
  </si>
  <si>
    <t>12921.310388981463</t>
  </si>
  <si>
    <t>12929.755518472595</t>
  </si>
  <si>
    <t>12900.197130788692</t>
  </si>
  <si>
    <t>13027.93503653758</t>
  </si>
  <si>
    <t>13102.358880648653</t>
  </si>
  <si>
    <t>13251.738353956564</t>
  </si>
  <si>
    <t>13280.240991837842</t>
  </si>
  <si>
    <t>13384.224092562696</t>
  </si>
  <si>
    <t>13394.674897591547</t>
  </si>
  <si>
    <t>13422.869490702673</t>
  </si>
  <si>
    <t>13361.701543879875</t>
  </si>
  <si>
    <t>13403.681810380998</t>
  </si>
  <si>
    <t>13375.980624267522</t>
  </si>
  <si>
    <t>13386.359727555491</t>
  </si>
  <si>
    <t>13390.000964465546</t>
  </si>
  <si>
    <t>13204.951787159316</t>
  </si>
  <si>
    <t>13156.891962772912</t>
  </si>
  <si>
    <t>12988.389306344683</t>
  </si>
  <si>
    <t>12981.620464742029</t>
  </si>
  <si>
    <t>13113.759385455949</t>
  </si>
  <si>
    <t>13050.29157542352</t>
  </si>
  <si>
    <t>13048.728366701138</t>
  </si>
  <si>
    <t>13039.885827405269</t>
  </si>
  <si>
    <t>12959.769673823508</t>
  </si>
  <si>
    <t>12989.42285587601</t>
  </si>
  <si>
    <t>13184.706993097006</t>
  </si>
  <si>
    <t>13274.145956978044</t>
  </si>
  <si>
    <t>13185.751031032887</t>
  </si>
  <si>
    <t>13229.689843686921</t>
  </si>
  <si>
    <t>13245.789364687713</t>
  </si>
  <si>
    <t>13303.184866543588</t>
  </si>
  <si>
    <t>13313.590791005956</t>
  </si>
  <si>
    <t>13494.597970675271</t>
  </si>
  <si>
    <t>13506.476052356587</t>
  </si>
  <si>
    <t>13524.551946464784</t>
  </si>
  <si>
    <t>13453.283456376896</t>
  </si>
  <si>
    <t>13422.814478543438</t>
  </si>
  <si>
    <t>13227.391711584032</t>
  </si>
  <si>
    <t>13288.543784536812</t>
  </si>
  <si>
    <t>13427.665962479263</t>
  </si>
  <si>
    <t>13587.680079727019</t>
  </si>
  <si>
    <t>13611.632882474454</t>
  </si>
  <si>
    <t>13571.883449963829</t>
  </si>
  <si>
    <t>13725.273497637889</t>
  </si>
  <si>
    <t>13736.586535419794</t>
  </si>
  <si>
    <t>13589.565403846207</t>
  </si>
  <si>
    <t>13523.589605964296</t>
  </si>
  <si>
    <t>13603.840187523292</t>
  </si>
  <si>
    <t>13707.663849876804</t>
  </si>
  <si>
    <t>13656.503069542994</t>
  </si>
  <si>
    <t>13653.995469347234</t>
  </si>
  <si>
    <t>13686.795166227681</t>
  </si>
  <si>
    <t>13693.284083817956</t>
  </si>
  <si>
    <t>13523.560066248385</t>
  </si>
  <si>
    <t>13563.929885452544</t>
  </si>
  <si>
    <t>13613.807355779865</t>
  </si>
  <si>
    <t>13743.785104884188</t>
  </si>
  <si>
    <t>13676.27786874334</t>
  </si>
  <si>
    <t>13829.934554870617</t>
  </si>
  <si>
    <t>13819.354884499844</t>
  </si>
  <si>
    <t>13862.683544629555</t>
  </si>
  <si>
    <t>13929.181625252268</t>
  </si>
  <si>
    <t>13924.145725203378</t>
  </si>
  <si>
    <t>13973.009924370159</t>
  </si>
  <si>
    <t>13972.002415108987</t>
  </si>
  <si>
    <t>13895.064105913792</t>
  </si>
  <si>
    <t>13971.018516707278</t>
  </si>
  <si>
    <t>14081.17460202556</t>
  </si>
  <si>
    <t>14179.262795457977</t>
  </si>
  <si>
    <t>14202.401687861035</t>
  </si>
  <si>
    <t>14219.504168802525</t>
  </si>
  <si>
    <t>14231.572060688388</t>
  </si>
  <si>
    <t>14236.13411260327</t>
  </si>
  <si>
    <t>14174.734414279666</t>
  </si>
  <si>
    <t>14214.170415708339</t>
  </si>
  <si>
    <t>14257.61600694706</t>
  </si>
  <si>
    <t>14317.613224228586</t>
  </si>
  <si>
    <t>14148.620940139403</t>
  </si>
  <si>
    <t>14288.555002079884</t>
  </si>
  <si>
    <t>14271.342173032754</t>
  </si>
  <si>
    <t>14156.924577134587</t>
  </si>
  <si>
    <t>14105.787986617239</t>
  </si>
  <si>
    <t>14215.193250349274</t>
  </si>
  <si>
    <t>14298.244613633946</t>
  </si>
  <si>
    <t>14316.702053349542</t>
  </si>
  <si>
    <t>14371.582616842124</t>
  </si>
  <si>
    <t>14362.840118410912</t>
  </si>
  <si>
    <t>14526.515690867052</t>
  </si>
  <si>
    <t>14628.506762274179</t>
  </si>
  <si>
    <t>14520.68893978747</t>
  </si>
  <si>
    <t>14613.29720307007</t>
  </si>
  <si>
    <t>14665.751221510507</t>
  </si>
  <si>
    <t>14657.142018841145</t>
  </si>
  <si>
    <t>14567.516219256791</t>
  </si>
  <si>
    <t>14531.55352147577</t>
  </si>
  <si>
    <t>14530.60655081861</t>
  </si>
  <si>
    <t>15035.165694862922</t>
  </si>
  <si>
    <t>14716.992747946631</t>
  </si>
  <si>
    <t>14701.465800262142</t>
  </si>
  <si>
    <t>14640.746286895363</t>
  </si>
  <si>
    <t>14692.127412054317</t>
  </si>
  <si>
    <t>14701.37766152683</t>
  </si>
  <si>
    <t>14768.428420032438</t>
  </si>
  <si>
    <t>14767.96921982262</t>
  </si>
  <si>
    <t>14575.586915526079</t>
  </si>
  <si>
    <t>14553.824332599892</t>
  </si>
  <si>
    <t>14383.362636339496</t>
  </si>
  <si>
    <t>14333.62967291567</t>
  </si>
  <si>
    <t>14365.073530050144</t>
  </si>
  <si>
    <t>14405.94966690359</t>
  </si>
  <si>
    <t>14412.597947389702</t>
  </si>
  <si>
    <t>14444.313736290442</t>
  </si>
  <si>
    <t>14581.123862876559</t>
  </si>
  <si>
    <t>14530.70790025886</t>
  </si>
  <si>
    <t>14654.249559225576</t>
  </si>
  <si>
    <t>14707.849129375703</t>
  </si>
  <si>
    <t>14637.445712245386</t>
  </si>
  <si>
    <t>14799.139075368075</t>
  </si>
  <si>
    <t>14705.120954587499</t>
  </si>
  <si>
    <t>14646.984743703662</t>
  </si>
  <si>
    <t>14623.143738424385</t>
  </si>
  <si>
    <t>14547.58211864648</t>
  </si>
  <si>
    <t>14611.378027317327</t>
  </si>
  <si>
    <t>14569.082236163016</t>
  </si>
  <si>
    <t>14570.880390478904</t>
  </si>
  <si>
    <t>14666.68465127023</t>
  </si>
  <si>
    <t>14404.399634450852</t>
  </si>
  <si>
    <t>14623.42421267305</t>
  </si>
  <si>
    <t>14481.964046381272</t>
  </si>
  <si>
    <t>14525.02467865921</t>
  </si>
  <si>
    <t>14931.570469552005</t>
  </si>
  <si>
    <t>15049.636431491956</t>
  </si>
  <si>
    <t>15097.20046259308</t>
  </si>
  <si>
    <t>15142.64076721645</t>
  </si>
  <si>
    <t>15354.86439584789</t>
  </si>
  <si>
    <t>15565.755258114454</t>
  </si>
  <si>
    <t>15828.593713769846</t>
  </si>
  <si>
    <t>16106.52688142698</t>
  </si>
  <si>
    <t>16430.190816827482</t>
  </si>
  <si>
    <t>16389.789374243457</t>
  </si>
  <si>
    <t>16139.381688383904</t>
  </si>
  <si>
    <t>16182.982788153513</t>
  </si>
  <si>
    <t>16051.313417511155</t>
  </si>
  <si>
    <t>16272.409447367063</t>
  </si>
  <si>
    <t>16251.8611562176</t>
  </si>
  <si>
    <t>16398.364707669654</t>
  </si>
  <si>
    <t>16178.610825214284</t>
  </si>
  <si>
    <t>16161.191803461554</t>
  </si>
  <si>
    <t>15972.256745923598</t>
  </si>
  <si>
    <t>16108.510146194454</t>
  </si>
  <si>
    <t>16092.639397826986</t>
  </si>
  <si>
    <t>15722.72789090505</t>
  </si>
  <si>
    <t>15521.567400383952</t>
  </si>
  <si>
    <t>15327.972274764921</t>
  </si>
  <si>
    <t>15514.377208674814</t>
  </si>
  <si>
    <t>15729.284522422544</t>
  </si>
  <si>
    <t>15382.62957067939</t>
  </si>
  <si>
    <t>15210.343078383197</t>
  </si>
  <si>
    <t>15283.756540695753</t>
  </si>
  <si>
    <t>15331.569315304223</t>
  </si>
  <si>
    <t>15468.360139765597</t>
  </si>
  <si>
    <t>15578.955002237873</t>
  </si>
  <si>
    <t>15592.260759613515</t>
  </si>
  <si>
    <t>15504.948955302196</t>
  </si>
  <si>
    <t>15513.264045038763</t>
  </si>
  <si>
    <t>15616.547173094874</t>
  </si>
  <si>
    <t>15770.497260258375</t>
  </si>
  <si>
    <t>16340.313286892579</t>
  </si>
  <si>
    <t>16261.455693233092</t>
  </si>
  <si>
    <t>16206.072284494538</t>
  </si>
  <si>
    <t>16153.971192907647</t>
  </si>
  <si>
    <t>15845.12974354178</t>
  </si>
  <si>
    <t>15810.439898096525</t>
  </si>
  <si>
    <t>15497.860070851199</t>
  </si>
  <si>
    <t>15667.8174025293</t>
  </si>
  <si>
    <t>15493.326874697694</t>
  </si>
  <si>
    <t>15690.490931737493</t>
  </si>
  <si>
    <t>15528.284358861207</t>
  </si>
  <si>
    <t>15798.478467750761</t>
  </si>
  <si>
    <t>15926.184248853238</t>
  </si>
  <si>
    <t>15781.063272938645</t>
  </si>
  <si>
    <t>15617.91070832472</t>
  </si>
  <si>
    <t>15535.710558022194</t>
  </si>
  <si>
    <t>15687.029052566593</t>
  </si>
  <si>
    <t>15480.576894209767</t>
  </si>
  <si>
    <t>15350.95682542316</t>
  </si>
  <si>
    <t>15472.77631974737</t>
  </si>
  <si>
    <t>15471.356770922825</t>
  </si>
  <si>
    <t>15443.37683709479</t>
  </si>
  <si>
    <t>15401.178494426718</t>
  </si>
  <si>
    <t>15518.879234535834</t>
  </si>
  <si>
    <t>15362.08693799731</t>
  </si>
  <si>
    <t>15846.966130877032</t>
  </si>
  <si>
    <t>15828.242096272652</t>
  </si>
  <si>
    <t>15762.720041556287</t>
  </si>
  <si>
    <t>15803.438104886389</t>
  </si>
  <si>
    <t>15904.57440278135</t>
  </si>
  <si>
    <t>15567.367265165454</t>
  </si>
  <si>
    <t>15921.08687168988</t>
  </si>
  <si>
    <t>15941.865886265616</t>
  </si>
  <si>
    <t>15829.859778456648</t>
  </si>
  <si>
    <t>15756.876797219249</t>
  </si>
  <si>
    <t>15697.115431632026</t>
  </si>
  <si>
    <t>15519.085682768513</t>
  </si>
  <si>
    <t>15435.658916466065</t>
  </si>
  <si>
    <t>15459.694571517224</t>
  </si>
  <si>
    <t>15579.871233100304</t>
  </si>
  <si>
    <t>15735.593877192074</t>
  </si>
  <si>
    <t>15769.64398509637</t>
  </si>
  <si>
    <t>15722.57315207574</t>
  </si>
  <si>
    <t>15739.59739919153</t>
  </si>
  <si>
    <t>15823.05493820401</t>
  </si>
  <si>
    <t>15878.860868647003</t>
  </si>
  <si>
    <t>15712.982939230467</t>
  </si>
  <si>
    <t>15674.33422435686</t>
  </si>
  <si>
    <t>15843.509683606064</t>
  </si>
  <si>
    <t>15795.53220734925</t>
  </si>
  <si>
    <t>15823.231428038123</t>
  </si>
  <si>
    <t>15996.82832223516</t>
  </si>
  <si>
    <t>16320.096817978392</t>
  </si>
  <si>
    <t>16057.471087862445</t>
  </si>
  <si>
    <t>15990.883937628438</t>
  </si>
  <si>
    <t>16096.994319999256</t>
  </si>
  <si>
    <t>16126.062163996023</t>
  </si>
  <si>
    <t>16180.810854117472</t>
  </si>
  <si>
    <t>16193.895427164165</t>
  </si>
  <si>
    <t>16138.661547264897</t>
  </si>
  <si>
    <t>16428.02559566385</t>
  </si>
  <si>
    <t>16298.038777471706</t>
  </si>
  <si>
    <t>16232.792456928946</t>
  </si>
  <si>
    <t>16206.193260701455</t>
  </si>
  <si>
    <t>16318.798623497838</t>
  </si>
  <si>
    <t>15399.879696153215</t>
  </si>
  <si>
    <t>15318.085250526334</t>
  </si>
  <si>
    <t>15946.400187110645</t>
  </si>
  <si>
    <t>15982.862602293073</t>
  </si>
  <si>
    <t>16299.26453480868</t>
  </si>
  <si>
    <t>16484.390968988977</t>
  </si>
  <si>
    <t>16662.23032197207</t>
  </si>
  <si>
    <t>16556.76121052044</t>
  </si>
  <si>
    <t>16652.134284346</t>
  </si>
  <si>
    <t>16193.23543268437</t>
  </si>
  <si>
    <t>16397.87779077761</t>
  </si>
  <si>
    <t>16449.21041245614</t>
  </si>
  <si>
    <t>16385.3263583062</t>
  </si>
  <si>
    <t>16345.967534069581</t>
  </si>
  <si>
    <t>16028.814778324742</t>
  </si>
  <si>
    <t>15930.463957887549</t>
  </si>
  <si>
    <t>15940.804314278203</t>
  </si>
  <si>
    <t>15260.765055222011</t>
  </si>
  <si>
    <t>15100.077739794573</t>
  </si>
  <si>
    <t>15806.828751818362</t>
  </si>
  <si>
    <t>15682.632844440132</t>
  </si>
  <si>
    <t>15800.14902695092</t>
  </si>
  <si>
    <t>15674.280519312857</t>
  </si>
  <si>
    <t>16055.369127182314</t>
  </si>
  <si>
    <t>16225.170314315217</t>
  </si>
  <si>
    <t>16393.070730560903</t>
  </si>
  <si>
    <t>16486.209516159568</t>
  </si>
  <si>
    <t>16077.545799658243</t>
  </si>
  <si>
    <t>16583.147819282516</t>
  </si>
  <si>
    <t>16705.430746360093</t>
  </si>
  <si>
    <t>16777.025437653494</t>
  </si>
  <si>
    <t>16852.420658596253</t>
  </si>
  <si>
    <t>17201.529923673355</t>
  </si>
  <si>
    <t>17099.51884968421</t>
  </si>
  <si>
    <t>17347.252655318043</t>
  </si>
  <si>
    <t>17233.19355024694</t>
  </si>
  <si>
    <t>17572.10632161352</t>
  </si>
  <si>
    <t>17546.847307595614</t>
  </si>
  <si>
    <t>18036.47341593061</t>
  </si>
  <si>
    <t>18396.996253771034</t>
  </si>
  <si>
    <t>18439.6611522978</t>
  </si>
  <si>
    <t>18113.77205704474</t>
  </si>
  <si>
    <t>18137.452459819047</t>
  </si>
  <si>
    <t>18266.304827762287</t>
  </si>
  <si>
    <t>18318.713641414386</t>
  </si>
  <si>
    <t>18479.62349205721</t>
  </si>
  <si>
    <t>18431.53234366333</t>
  </si>
  <si>
    <t>18265.06980216151</t>
  </si>
  <si>
    <t>18461.48117554849</t>
  </si>
  <si>
    <t>18417.592863487745</t>
  </si>
  <si>
    <t>18565.116797899875</t>
  </si>
  <si>
    <t>18981.682630643718</t>
  </si>
  <si>
    <t>18721.743911223133</t>
  </si>
  <si>
    <t>18977.83138413107</t>
  </si>
  <si>
    <t>18694.785185634613</t>
  </si>
  <si>
    <t>18872.434755010003</t>
  </si>
  <si>
    <t>18602.30208133094</t>
  </si>
  <si>
    <t>18618.04082080313</t>
  </si>
  <si>
    <t>18799.873643184008</t>
  </si>
  <si>
    <t>19100.73390921428</t>
  </si>
  <si>
    <t>19048.70438891498</t>
  </si>
  <si>
    <t>18610.415002621197</t>
  </si>
  <si>
    <t>18893.933863919257</t>
  </si>
  <si>
    <t>19271.84495100294</t>
  </si>
  <si>
    <t>19046.037446225335</t>
  </si>
  <si>
    <t>18852.491447765224</t>
  </si>
  <si>
    <t>18780.80577520368</t>
  </si>
  <si>
    <t>18869.22189729449</t>
  </si>
  <si>
    <t>18688.57072749519</t>
  </si>
  <si>
    <t>19029.05031320168</t>
  </si>
  <si>
    <t>18236.302464286353</t>
  </si>
  <si>
    <t>18161.01215616991</t>
  </si>
  <si>
    <t>18197.983203960743</t>
  </si>
  <si>
    <t>18323.813024831536</t>
  </si>
  <si>
    <t>18282.06643935777</t>
  </si>
  <si>
    <t>18105.55368717031</t>
  </si>
  <si>
    <t>18235.555700081135</t>
  </si>
  <si>
    <t>18096.62251683583</t>
  </si>
  <si>
    <t>18333.473438416422</t>
  </si>
  <si>
    <t>18779.10407550562</t>
  </si>
  <si>
    <t>18872.86279206986</t>
  </si>
  <si>
    <t>18894.888255672435</t>
  </si>
  <si>
    <t>18581.983633688866</t>
  </si>
  <si>
    <t>18820.007034718165</t>
  </si>
  <si>
    <t>18709.32587072577</t>
  </si>
  <si>
    <t>18906.283786940134</t>
  </si>
  <si>
    <t>18510.10229294121</t>
  </si>
  <si>
    <t>18431.6761094014</t>
  </si>
  <si>
    <t>18643.08035270679</t>
  </si>
  <si>
    <t>18756.74181963518</t>
  </si>
  <si>
    <t>19247.173234972568</t>
  </si>
  <si>
    <t>19152.838520257385</t>
  </si>
  <si>
    <t>19114.19581792816</t>
  </si>
  <si>
    <t>19095.441576865753</t>
  </si>
  <si>
    <t>19115.707265605808</t>
  </si>
  <si>
    <t>19112.902897309104</t>
  </si>
  <si>
    <t>19045.068798053657</t>
  </si>
  <si>
    <t>19147.10411345201</t>
  </si>
  <si>
    <t>19036.58346796804</t>
  </si>
  <si>
    <t>20105.875678827768</t>
  </si>
  <si>
    <t>20767.846862674294</t>
  </si>
  <si>
    <t>20643.902175046976</t>
  </si>
  <si>
    <t>20807.845773962592</t>
  </si>
  <si>
    <t>20665.874715177728</t>
  </si>
  <si>
    <t>21083.226404595942</t>
  </si>
  <si>
    <t>21498.963712865003</t>
  </si>
  <si>
    <t>21586.081923116137</t>
  </si>
  <si>
    <t>21733.299366272204</t>
  </si>
  <si>
    <t>21592.698672934304</t>
  </si>
  <si>
    <t>21250.223780533852</t>
  </si>
  <si>
    <t>21416.43834315273</t>
  </si>
  <si>
    <t>21413.08292727875</t>
  </si>
  <si>
    <t>21321.37236046329</t>
  </si>
  <si>
    <t>21647.3951255327</t>
  </si>
  <si>
    <t>21444.397779965402</t>
  </si>
  <si>
    <t>21481.440224795977</t>
  </si>
  <si>
    <t>20811.336746397643</t>
  </si>
  <si>
    <t>20467.998860423588</t>
  </si>
  <si>
    <t>20883.881025705618</t>
  </si>
  <si>
    <t>21047.01574794928</t>
  </si>
  <si>
    <t>21205.317664393024</t>
  </si>
  <si>
    <t>21106.581392235414</t>
  </si>
  <si>
    <t>20709.479920224923</t>
  </si>
  <si>
    <t>20194.64489504749</t>
  </si>
  <si>
    <t>20251.21066015143</t>
  </si>
  <si>
    <t>20278.327029146134</t>
  </si>
  <si>
    <t>20236.082719243637</t>
  </si>
  <si>
    <t>20294.497084168048</t>
  </si>
  <si>
    <t>19953.934850198046</t>
  </si>
  <si>
    <t>19770.654867427627</t>
  </si>
  <si>
    <t>19345.25214930565</t>
  </si>
  <si>
    <t>19463.642331818508</t>
  </si>
  <si>
    <t>19657.68761682254</t>
  </si>
  <si>
    <t>19034.7475689918</t>
  </si>
  <si>
    <t>19114.774243181317</t>
  </si>
  <si>
    <t>19064.444359212812</t>
  </si>
  <si>
    <t>19046.496330931495</t>
  </si>
  <si>
    <t>18458.898699469948</t>
  </si>
  <si>
    <t>18790.48151958939</t>
  </si>
  <si>
    <t>18784.879573018512</t>
  </si>
  <si>
    <t>18871.009903753296</t>
  </si>
  <si>
    <t>18974.47216165869</t>
  </si>
  <si>
    <t>19074.876033455173</t>
  </si>
  <si>
    <t>19124.31055737343</t>
  </si>
  <si>
    <t>19126.353771659764</t>
  </si>
  <si>
    <t>18965.298612162096</t>
  </si>
  <si>
    <t>18992.79459705249</t>
  </si>
  <si>
    <t>19003.52613232916</t>
  </si>
  <si>
    <t>18490.415058931223</t>
  </si>
  <si>
    <t>18343.14495394965</t>
  </si>
  <si>
    <t>18256.29980335714</t>
  </si>
  <si>
    <t>18328.92603095417</t>
  </si>
  <si>
    <t>18543.741488505984</t>
  </si>
  <si>
    <t>18401.036397366486</t>
  </si>
  <si>
    <t>18337.556723964117</t>
  </si>
  <si>
    <t>18339.588226833966</t>
  </si>
  <si>
    <t>18029.376047802878</t>
  </si>
  <si>
    <t>17948.285737409034</t>
  </si>
  <si>
    <t>17991.591776209192</t>
  </si>
  <si>
    <t>17916.79015506447</t>
  </si>
  <si>
    <t>17768.401714285566</t>
  </si>
  <si>
    <t>18117.368690341424</t>
  </si>
  <si>
    <t>18156.33218951491</t>
  </si>
  <si>
    <t>18115.46938039859</t>
  </si>
  <si>
    <t>17893.088728043676</t>
  </si>
  <si>
    <t>17854.90910854351</t>
  </si>
  <si>
    <t>18107.248326654786</t>
  </si>
  <si>
    <t>18266.143244604384</t>
  </si>
  <si>
    <t>18094.15933880114</t>
  </si>
  <si>
    <t>18099.457951571865</t>
  </si>
  <si>
    <t>18224.03731917497</t>
  </si>
  <si>
    <t>18260.464903332762</t>
  </si>
  <si>
    <t>18360.309439184697</t>
  </si>
  <si>
    <t>17897.073054769764</t>
  </si>
  <si>
    <t>17481.506816225068</t>
  </si>
  <si>
    <t>17567.324259148518</t>
  </si>
  <si>
    <t>17631.06551941215</t>
  </si>
  <si>
    <t>17643.34877146636</t>
  </si>
  <si>
    <t>17777.108163987283</t>
  </si>
  <si>
    <t>17844.44070232988</t>
  </si>
  <si>
    <t>17559.181667757442</t>
  </si>
  <si>
    <t>17427.24365902977</t>
  </si>
  <si>
    <t>17646.74148523533</t>
  </si>
  <si>
    <t>17315.058524216598</t>
  </si>
  <si>
    <t>18197.70261905922</t>
  </si>
  <si>
    <t>17234.77141132599</t>
  </si>
  <si>
    <t>17293.98321604462</t>
  </si>
  <si>
    <t>15840.022662629211</t>
  </si>
  <si>
    <t>14583.993200353465</t>
  </si>
  <si>
    <t>16181.974812018258</t>
  </si>
  <si>
    <t>15003.097241179623</t>
  </si>
  <si>
    <t>14420.663321976264</t>
  </si>
  <si>
    <t>15714.872866503398</t>
  </si>
  <si>
    <t>15289.659611796802</t>
  </si>
  <si>
    <t>15363.506187951627</t>
  </si>
  <si>
    <t>14838.103952180116</t>
  </si>
  <si>
    <t>14416.23402861664</t>
  </si>
  <si>
    <t>15232.687435971084</t>
  </si>
  <si>
    <t>14935.676268394735</t>
  </si>
  <si>
    <t>15317.822999328311</t>
  </si>
  <si>
    <t>15126.756851505581</t>
  </si>
  <si>
    <t>15209.552359619835</t>
  </si>
  <si>
    <t>15118.948251919868</t>
  </si>
  <si>
    <t>14800.596907497358</t>
  </si>
  <si>
    <t>14275.866149450512</t>
  </si>
  <si>
    <t>14227.939614735837</t>
  </si>
  <si>
    <t>13937.051253799198</t>
  </si>
  <si>
    <t>13730.855426450898</t>
  </si>
  <si>
    <t>13382.56596228966</t>
  </si>
  <si>
    <t>13396.312236629754</t>
  </si>
  <si>
    <t>13232.973730481466</t>
  </si>
  <si>
    <t>12971.398470860577</t>
  </si>
  <si>
    <t>13275.58081933218</t>
  </si>
  <si>
    <t>13892.940142366026</t>
  </si>
  <si>
    <t>13883.18961079789</t>
  </si>
  <si>
    <t>13645.064741528746</t>
  </si>
  <si>
    <t>13467.645149384392</t>
  </si>
  <si>
    <t>13490.185701398308</t>
  </si>
  <si>
    <t>13746.388126353793</t>
  </si>
  <si>
    <t>13506.653834490688</t>
  </si>
  <si>
    <t>13457.635388412564</t>
  </si>
  <si>
    <t>12968.878711246703</t>
  </si>
  <si>
    <t>12798.912072876996</t>
  </si>
  <si>
    <t>12601.88955947081</t>
  </si>
  <si>
    <t>12620.782622248842</t>
  </si>
  <si>
    <t>12904.22435368826</t>
  </si>
  <si>
    <t>12841.676065697635</t>
  </si>
  <si>
    <t>12869.388567709082</t>
  </si>
  <si>
    <t>12941.833119120804</t>
  </si>
  <si>
    <t>13038.028949779187</t>
  </si>
  <si>
    <t>12724.105442415428</t>
  </si>
  <si>
    <t>12590.696103974871</t>
  </si>
  <si>
    <t>12558.285968805958</t>
  </si>
  <si>
    <t>12674.70593284136</t>
  </si>
  <si>
    <t>12803.20995304247</t>
  </si>
  <si>
    <t>12587.692935526667</t>
  </si>
  <si>
    <t>12857.594490402345</t>
  </si>
  <si>
    <t>13172.211075244224</t>
  </si>
  <si>
    <t>13053.776263899312</t>
  </si>
  <si>
    <t>13038.87041596202</t>
  </si>
  <si>
    <t>12933.395335819256</t>
  </si>
  <si>
    <t>12879.722121914194</t>
  </si>
  <si>
    <t>12906.141834377542</t>
  </si>
  <si>
    <t>13015.619209516555</t>
  </si>
  <si>
    <t>13256.995224675824</t>
  </si>
  <si>
    <t>13485.66368018422</t>
  </si>
  <si>
    <t>13394.121451620349</t>
  </si>
  <si>
    <t>13223.248438068205</t>
  </si>
  <si>
    <t>13164.936458799857</t>
  </si>
  <si>
    <t>13442.935961980105</t>
  </si>
  <si>
    <t>13340.1825119253</t>
  </si>
  <si>
    <t>13197.455561002322</t>
  </si>
  <si>
    <t>13181.443332722178</t>
  </si>
  <si>
    <t>13384.386379771042</t>
  </si>
  <si>
    <t>13398.164370547831</t>
  </si>
  <si>
    <t>13311.029107916898</t>
  </si>
  <si>
    <t>12729.75710536039</t>
  </si>
  <si>
    <t>12654.020552004007</t>
  </si>
  <si>
    <t>12293.229342820145</t>
  </si>
  <si>
    <t>11934.43229837411</t>
  </si>
  <si>
    <t>12119.514855508982</t>
  </si>
  <si>
    <t>12337.324841356512</t>
  </si>
  <si>
    <t>12171.805803431744</t>
  </si>
  <si>
    <t>12221.083382619148</t>
  </si>
  <si>
    <t>12070.988865187688</t>
  </si>
  <si>
    <t>12073.782285371368</t>
  </si>
  <si>
    <t>12125.304878130264</t>
  </si>
  <si>
    <t>11947.1478045015</t>
  </si>
  <si>
    <t>12199.17506966865</t>
  </si>
  <si>
    <t>11913.01036340361</t>
  </si>
  <si>
    <t>11599.417244287162</t>
  </si>
  <si>
    <t>11761.858215912463</t>
  </si>
  <si>
    <t>12162.369615954927</t>
  </si>
  <si>
    <t>11857.359268627895</t>
  </si>
  <si>
    <t>11633.783544106383</t>
  </si>
  <si>
    <t>12072.829666391193</t>
  </si>
  <si>
    <t>12276.70718781654</t>
  </si>
  <si>
    <t>12257.083092985102</t>
  </si>
  <si>
    <t>12214.835177242625</t>
  </si>
  <si>
    <t>12099.411142888768</t>
  </si>
  <si>
    <t>12006.190878264099</t>
  </si>
  <si>
    <t>11865.547645805133</t>
  </si>
  <si>
    <t>12056.77000115233</t>
  </si>
  <si>
    <t>11823.93055419182</t>
  </si>
  <si>
    <t>11859.81042429131</t>
  </si>
  <si>
    <t>11717.264107837913</t>
  </si>
  <si>
    <t>11789.372087371054</t>
  </si>
  <si>
    <t>11739.721920938657</t>
  </si>
  <si>
    <t>11831.182875371773</t>
  </si>
  <si>
    <t>11625.118059191396</t>
  </si>
  <si>
    <t>11711.244202708729</t>
  </si>
  <si>
    <t>11636.45607791663</t>
  </si>
  <si>
    <t>11696.138678752837</t>
  </si>
  <si>
    <t>11773.874528556167</t>
  </si>
  <si>
    <t>11406.93119075492</t>
  </si>
  <si>
    <t>11478.240472258865</t>
  </si>
  <si>
    <t>11608.103060754444</t>
  </si>
  <si>
    <t>11525.298413380944</t>
  </si>
  <si>
    <t>11425.710808702848</t>
  </si>
  <si>
    <t>11645.811108357377</t>
  </si>
  <si>
    <t>11938.8873629479</t>
  </si>
  <si>
    <t>11967.088784522166</t>
  </si>
  <si>
    <t>12009.3920955771</t>
  </si>
  <si>
    <t>11892.772156993227</t>
  </si>
  <si>
    <t>11943.841411885316</t>
  </si>
  <si>
    <t>11863.195394947355</t>
  </si>
  <si>
    <t>11714.32390820037</t>
  </si>
  <si>
    <t>11628.335214651772</t>
  </si>
  <si>
    <t>11654.395854361052</t>
  </si>
  <si>
    <t>11681.945311599782</t>
  </si>
  <si>
    <t>11795.498449356584</t>
  </si>
  <si>
    <t>11801.454870918733</t>
  </si>
  <si>
    <t>11472.996161857205</t>
  </si>
  <si>
    <t>11434.660434769232</t>
  </si>
  <si>
    <t>11558.917437601007</t>
  </si>
  <si>
    <t>11731.048662265415</t>
  </si>
  <si>
    <t>11463.531200219337</t>
  </si>
  <si>
    <t>11525.660826499457</t>
  </si>
  <si>
    <t>11506.941218060549</t>
  </si>
  <si>
    <t>11676.008655755495</t>
  </si>
  <si>
    <t>11832.207579051852</t>
  </si>
  <si>
    <t>11607.380979583479</t>
  </si>
  <si>
    <t>11806.114099996901</t>
  </si>
  <si>
    <t>11803.612347261806</t>
  </si>
  <si>
    <t>11983.13866354008</t>
  </si>
  <si>
    <t>11905.909307319605</t>
  </si>
  <si>
    <t>12052.893963740977</t>
  </si>
  <si>
    <t>12036.16688834614</t>
  </si>
  <si>
    <t>12108.066539837298</t>
  </si>
  <si>
    <t>12204.935484647956</t>
  </si>
  <si>
    <t>12279.052243867127</t>
  </si>
  <si>
    <t>12411.085586508665</t>
  </si>
  <si>
    <t>12436.594390957902</t>
  </si>
  <si>
    <t>12372.183084192207</t>
  </si>
  <si>
    <t>12311.10308645641</t>
  </si>
  <si>
    <t>12336.826833626224</t>
  </si>
  <si>
    <t>12554.74994200682</t>
  </si>
  <si>
    <t>12791.275107858024</t>
  </si>
  <si>
    <t>12953.056668965568</t>
  </si>
  <si>
    <t>12855.389987959958</t>
  </si>
  <si>
    <t>12720.280330831874</t>
  </si>
  <si>
    <t>12692.22151932684</t>
  </si>
  <si>
    <t>12620.846841625495</t>
  </si>
  <si>
    <t>12514.274352321034</t>
  </si>
  <si>
    <t>12485.685927993232</t>
  </si>
  <si>
    <t>12462.48323363231</t>
  </si>
  <si>
    <t>12509.843305386888</t>
  </si>
  <si>
    <t>12579.112521358142</t>
  </si>
  <si>
    <t>12667.418644014828</t>
  </si>
  <si>
    <t>12578.474491106368</t>
  </si>
  <si>
    <t>12537.027597184355</t>
  </si>
  <si>
    <t>12517.733021703654</t>
  </si>
  <si>
    <t>12191.241714791195</t>
  </si>
  <si>
    <t>12211.034516338055</t>
  </si>
  <si>
    <t>12324.57473634682</t>
  </si>
  <si>
    <t>12283.058578064858</t>
  </si>
  <si>
    <t>12342.186980140958</t>
  </si>
  <si>
    <t>12295.323817517357</t>
  </si>
  <si>
    <t>12202.858332666561</t>
  </si>
  <si>
    <t>12213.828582838312</t>
  </si>
  <si>
    <t>12142.9847769172</t>
  </si>
  <si>
    <t>12208.999400024548</t>
  </si>
  <si>
    <t>12110.78232916582</t>
  </si>
  <si>
    <t>12012.350569614191</t>
  </si>
  <si>
    <t>12188.767681271964</t>
  </si>
  <si>
    <t>12104.850599989986</t>
  </si>
  <si>
    <t>12208.809661972768</t>
  </si>
  <si>
    <t>12317.986357481775</t>
  </si>
  <si>
    <t>12246.478694071133</t>
  </si>
  <si>
    <t>12222.536487778332</t>
  </si>
  <si>
    <t>12398.430644335614</t>
  </si>
  <si>
    <t>12398.750578194376</t>
  </si>
  <si>
    <t>12224.133221899123</t>
  </si>
  <si>
    <t>136.43085072037601</t>
  </si>
  <si>
    <t>144.1215411235233</t>
  </si>
  <si>
    <t>149.47510053561442</t>
  </si>
  <si>
    <t>138.4431120820076</t>
  </si>
  <si>
    <t>142.55241760253907</t>
  </si>
  <si>
    <t>144.01371973095755</t>
  </si>
  <si>
    <t>142.7206829135089</t>
  </si>
  <si>
    <t>135.22821455499823</t>
  </si>
  <si>
    <t>138.16852101494575</t>
  </si>
  <si>
    <t>141.3302541324011</t>
  </si>
  <si>
    <t>140.90415042770073</t>
  </si>
  <si>
    <t>140.45908637464814</t>
  </si>
  <si>
    <t>141.32249109034692</t>
  </si>
  <si>
    <t>146.42282097007805</t>
  </si>
  <si>
    <t>140.72614122614397</t>
  </si>
  <si>
    <t>153.41905976856987</t>
  </si>
  <si>
    <t>152.23522309860144</t>
  </si>
  <si>
    <t>153.41014206979855</t>
  </si>
  <si>
    <t>146.48554329523228</t>
  </si>
  <si>
    <t>144.0525691522928</t>
  </si>
  <si>
    <t>149.70551631438045</t>
  </si>
  <si>
    <t>145.5105767334153</t>
  </si>
  <si>
    <t>159.76824680479913</t>
  </si>
  <si>
    <t>165.57324244341393</t>
  </si>
  <si>
    <t>167.03537926006373</t>
  </si>
  <si>
    <t>167.7720170683514</t>
  </si>
  <si>
    <t>168.25703411711922</t>
  </si>
  <si>
    <t>170.09856466120178</t>
  </si>
  <si>
    <t>167.0893046437463</t>
  </si>
  <si>
    <t>160.77440156028393</t>
  </si>
  <si>
    <t>159.74135765523124</t>
  </si>
  <si>
    <t>165.84967037188423</t>
  </si>
  <si>
    <t>161.7804886844831</t>
  </si>
  <si>
    <t>170.68243989586233</t>
  </si>
  <si>
    <t>173.14508387264814</t>
  </si>
  <si>
    <t>169.32024499130998</t>
  </si>
  <si>
    <t>175.22885509386626</t>
  </si>
  <si>
    <t>181.723818509968</t>
  </si>
  <si>
    <t>180.9119723811367</t>
  </si>
  <si>
    <t>186.50482145979723</t>
  </si>
  <si>
    <t>193.29753069227752</t>
  </si>
  <si>
    <t>192.08401097462314</t>
  </si>
  <si>
    <t>192.2561310806049</t>
  </si>
  <si>
    <t>188.68694336916454</t>
  </si>
  <si>
    <t>200.653695196488</t>
  </si>
  <si>
    <t>197.30191869131122</t>
  </si>
  <si>
    <t>196.57725682035544</t>
  </si>
  <si>
    <t>192.33122328068356</t>
  </si>
  <si>
    <t>193.65033627656754</t>
  </si>
  <si>
    <t>189.3656005511435</t>
  </si>
  <si>
    <t>196.12474092385776</t>
  </si>
  <si>
    <t>203.7754428069748</t>
  </si>
  <si>
    <t>225.76314268109394</t>
  </si>
  <si>
    <t>226.11791957757382</t>
  </si>
  <si>
    <t>211.47891712798827</t>
  </si>
  <si>
    <t>214.40052778196286</t>
  </si>
  <si>
    <t>210.08205528289892</t>
  </si>
  <si>
    <t>207.91819682400228</t>
  </si>
  <si>
    <t>211.27805502047661</t>
  </si>
  <si>
    <t>220.84630842039076</t>
  </si>
  <si>
    <t>224.16052494910554</t>
  </si>
  <si>
    <t>223.15115529478922</t>
  </si>
  <si>
    <t>222.44556503682367</t>
  </si>
  <si>
    <t>222.39061066967196</t>
  </si>
  <si>
    <t>215.40797360095095</t>
  </si>
  <si>
    <t>218.0837368528541</t>
  </si>
  <si>
    <t>222.271469882182</t>
  </si>
  <si>
    <t>226.6883252778713</t>
  </si>
  <si>
    <t>224.96554564560842</t>
  </si>
  <si>
    <t>228.5485365905457</t>
  </si>
  <si>
    <t>236.61808766274535</t>
  </si>
  <si>
    <t>233.3524001911512</t>
  </si>
  <si>
    <t>239.2765834054166</t>
  </si>
  <si>
    <t>235.10023279867497</t>
  </si>
  <si>
    <t>241.99953997304362</t>
  </si>
  <si>
    <t>248.82517437483264</t>
  </si>
  <si>
    <t>249.11047814024596</t>
  </si>
  <si>
    <t>247.48546007554594</t>
  </si>
  <si>
    <t>253.93020189975908</t>
  </si>
  <si>
    <t>266.856641108639</t>
  </si>
  <si>
    <t>269.7466745508656</t>
  </si>
  <si>
    <t>273.50446292993735</t>
  </si>
  <si>
    <t>271.4547509535122</t>
  </si>
  <si>
    <t>276.2097664847162</t>
  </si>
  <si>
    <t>276.56060609349953</t>
  </si>
  <si>
    <t>277.27159476779633</t>
  </si>
  <si>
    <t>282.5806029910425</t>
  </si>
  <si>
    <t>278.83419230166584</t>
  </si>
  <si>
    <t>284.29956283569334</t>
  </si>
  <si>
    <t>284.57744640485237</t>
  </si>
  <si>
    <t>289.32024095625957</t>
  </si>
  <si>
    <t>290.45962760744874</t>
  </si>
  <si>
    <t>299.7878251731122</t>
  </si>
  <si>
    <t>299.630316637341</t>
  </si>
  <si>
    <t>327.5312627058675</t>
  </si>
  <si>
    <t>316.7375059228572</t>
  </si>
  <si>
    <t>320.278315468766</t>
  </si>
  <si>
    <t>322.74107081953247</t>
  </si>
  <si>
    <t>327.63867284050326</t>
  </si>
  <si>
    <t>324.0792821525057</t>
  </si>
  <si>
    <t>289.5264929805599</t>
  </si>
  <si>
    <t>305.68773676515997</t>
  </si>
  <si>
    <t>300.8458248664442</t>
  </si>
  <si>
    <t>307.1485471722314</t>
  </si>
  <si>
    <t>311.3739390607152</t>
  </si>
  <si>
    <t>291.9725427938376</t>
  </si>
  <si>
    <t>288.2321784668585</t>
  </si>
  <si>
    <t>284.13732848096726</t>
  </si>
  <si>
    <t>291.5528019533176</t>
  </si>
  <si>
    <t>299.8076923630417</t>
  </si>
  <si>
    <t>274.9030295789878</t>
  </si>
  <si>
    <t>273.53184876931755</t>
  </si>
  <si>
    <t>270.5003706423651</t>
  </si>
  <si>
    <t>279.1909023599869</t>
  </si>
  <si>
    <t>279.48123475332955</t>
  </si>
  <si>
    <t>287.5260938872517</t>
  </si>
  <si>
    <t>293.192085150105</t>
  </si>
  <si>
    <t>285.7185596362587</t>
  </si>
  <si>
    <t>280.5676232613366</t>
  </si>
  <si>
    <t>245.0541773202846</t>
  </si>
  <si>
    <t>242.44125896952667</t>
  </si>
  <si>
    <t>242.00105417904157</t>
  </si>
  <si>
    <t>243.75061795363825</t>
  </si>
  <si>
    <t>240.26002775364995</t>
  </si>
  <si>
    <t>214.51786632620957</t>
  </si>
  <si>
    <t>247.23187633565735</t>
  </si>
  <si>
    <t>252.03968445543825</t>
  </si>
  <si>
    <t>259.4631248159939</t>
  </si>
  <si>
    <t>269.379859817486</t>
  </si>
  <si>
    <t>257.5366904072033</t>
  </si>
  <si>
    <t>254.3621660226284</t>
  </si>
  <si>
    <t>253.27562592802528</t>
  </si>
  <si>
    <t>258.38708116221125</t>
  </si>
  <si>
    <t>264.7361764071117</t>
  </si>
  <si>
    <t>271.5671395621762</t>
  </si>
  <si>
    <t>273.012731980857</t>
  </si>
  <si>
    <t>276.0550856957673</t>
  </si>
  <si>
    <t>284.91736887673335</t>
  </si>
  <si>
    <t>296.5549008655742</t>
  </si>
  <si>
    <t>291.38360521413773</t>
  </si>
  <si>
    <t>306.21422655572496</t>
  </si>
  <si>
    <t>302.5895931902958</t>
  </si>
  <si>
    <t>332.431046125261</t>
  </si>
  <si>
    <t>349.4534825241541</t>
  </si>
  <si>
    <t>345.62014304228563</t>
  </si>
  <si>
    <t>345.8725180560028</t>
  </si>
  <si>
    <t>351.205160225394</t>
  </si>
  <si>
    <t>349.4435222246576</t>
  </si>
  <si>
    <t>343.89179407098624</t>
  </si>
  <si>
    <t>338.901916582553</t>
  </si>
  <si>
    <t>331.71234807443375</t>
  </si>
  <si>
    <t>333.62641052097524</t>
  </si>
  <si>
    <t>326.5605288392764</t>
  </si>
  <si>
    <t>333.9025333270393</t>
  </si>
  <si>
    <t>329.1153437076413</t>
  </si>
  <si>
    <t>323.4567403478858</t>
  </si>
  <si>
    <t>330.54911839380793</t>
  </si>
  <si>
    <t>327.59551968006457</t>
  </si>
  <si>
    <t>350.1916074354815</t>
  </si>
  <si>
    <t>356.60530092723604</t>
  </si>
  <si>
    <t>359.1860867096314</t>
  </si>
  <si>
    <t>345.1734232696034</t>
  </si>
  <si>
    <t>347.90716939397026</t>
  </si>
  <si>
    <t>308.7691727129528</t>
  </si>
  <si>
    <t>299.1854599052165</t>
  </si>
  <si>
    <t>286.46477743821384</t>
  </si>
  <si>
    <t>278.8093673879576</t>
  </si>
  <si>
    <t>297.6889060349825</t>
  </si>
  <si>
    <t>328.0899792373029</t>
  </si>
  <si>
    <t>329.5386100473606</t>
  </si>
  <si>
    <t>328.7039849629031</t>
  </si>
  <si>
    <t>312.155556477855</t>
  </si>
  <si>
    <t>309.45030267096075</t>
  </si>
  <si>
    <t>312.9326454657146</t>
  </si>
  <si>
    <t>327.25847902652697</t>
  </si>
  <si>
    <t>308.8382532581033</t>
  </si>
  <si>
    <t>287.99018841766474</t>
  </si>
  <si>
    <t>287.09422191948624</t>
  </si>
  <si>
    <t>306.5549679647878</t>
  </si>
  <si>
    <t>313.53965853052335</t>
  </si>
  <si>
    <t>328.9540964429711</t>
  </si>
  <si>
    <t>326.66000212873854</t>
  </si>
  <si>
    <t>313.86098652641203</t>
  </si>
  <si>
    <t>298.82725386803656</t>
  </si>
  <si>
    <t>302.0681483356553</t>
  </si>
  <si>
    <t>291.87150241036306</t>
  </si>
  <si>
    <t>289.55933643286465</t>
  </si>
  <si>
    <t>292.4906408916826</t>
  </si>
  <si>
    <t>300.1913279733067</t>
  </si>
  <si>
    <t>296.73209945634676</t>
  </si>
  <si>
    <t>294.6132714654972</t>
  </si>
  <si>
    <t>289.6369834899902</t>
  </si>
  <si>
    <t>290.9102093589504</t>
  </si>
  <si>
    <t>290.91020733387865</t>
  </si>
  <si>
    <t>286.3712774562441</t>
  </si>
  <si>
    <t>279.52882822180453</t>
  </si>
  <si>
    <t>293.9037606459184</t>
  </si>
  <si>
    <t>287.9750020215515</t>
  </si>
  <si>
    <t>288.4272333245384</t>
  </si>
  <si>
    <t>294.2576762207427</t>
  </si>
  <si>
    <t>308.8973548197317</t>
  </si>
  <si>
    <t>319.4546929652043</t>
  </si>
  <si>
    <t>343.99731983850376</t>
  </si>
  <si>
    <t>359.9065449083183</t>
  </si>
  <si>
    <t>359.94563698590804</t>
  </si>
  <si>
    <t>363.1546693642528</t>
  </si>
  <si>
    <t>362.31123111579865</t>
  </si>
  <si>
    <t>361.03617879414804</t>
  </si>
  <si>
    <t>353.0820540275733</t>
  </si>
  <si>
    <t>355.7791963795602</t>
  </si>
  <si>
    <t>352.97416157974817</t>
  </si>
  <si>
    <t>352.9349408125175</t>
  </si>
  <si>
    <t>351.97374728428343</t>
  </si>
  <si>
    <t>149.31082480392865</t>
  </si>
  <si>
    <t>152.78252416385854</t>
  </si>
  <si>
    <t>155.2272593616265</t>
  </si>
  <si>
    <t>148.46383861666578</t>
  </si>
  <si>
    <t>149.0661945422967</t>
  </si>
  <si>
    <t>150.00611134823245</t>
  </si>
  <si>
    <t>146.8849962941334</t>
  </si>
  <si>
    <t>140.67012624930385</t>
  </si>
  <si>
    <t>147.6516075765399</t>
  </si>
  <si>
    <t>145.94501916144466</t>
  </si>
  <si>
    <t>148.07571638277972</t>
  </si>
  <si>
    <t>144.71867608553703</t>
  </si>
  <si>
    <t>149.85514216430218</t>
  </si>
  <si>
    <t>151.04750966352023</t>
  </si>
  <si>
    <t>156.24809475392584</t>
  </si>
  <si>
    <t>160.07293982026556</t>
  </si>
  <si>
    <t>158.03671984877954</t>
  </si>
  <si>
    <t>157.52311380078766</t>
  </si>
  <si>
    <t>151.73965790027626</t>
  </si>
  <si>
    <t>155.6108391434482</t>
  </si>
  <si>
    <t>158.09938768951048</t>
  </si>
  <si>
    <t>163.07660598086915</t>
  </si>
  <si>
    <t>177.19706919973365</t>
  </si>
  <si>
    <t>173.84206381003546</t>
  </si>
  <si>
    <t>175.2884734309026</t>
  </si>
  <si>
    <t>173.19651731877872</t>
  </si>
  <si>
    <t>173.56681600517499</t>
  </si>
  <si>
    <t>176.47323869850507</t>
  </si>
  <si>
    <t>174.6775586995258</t>
  </si>
  <si>
    <t>170.73429214651685</t>
  </si>
  <si>
    <t>167.71670690158868</t>
  </si>
  <si>
    <t>174.5664573607901</t>
  </si>
  <si>
    <t>171.77105827678366</t>
  </si>
  <si>
    <t>176.7232190452185</t>
  </si>
  <si>
    <t>180.9840824545037</t>
  </si>
  <si>
    <t>181.67195100148518</t>
  </si>
  <si>
    <t>186.63578853955218</t>
  </si>
  <si>
    <t>187.43519776678855</t>
  </si>
  <si>
    <t>193.93278181572202</t>
  </si>
  <si>
    <t>202.3080167299359</t>
  </si>
  <si>
    <t>199.30556903043907</t>
  </si>
  <si>
    <t>202.64836107081845</t>
  </si>
  <si>
    <t>202.3683212895402</t>
  </si>
  <si>
    <t>207.2970581714137</t>
  </si>
  <si>
    <t>204.84204536229942</t>
  </si>
  <si>
    <t>202.41499458475644</t>
  </si>
  <si>
    <t>204.4313108526756</t>
  </si>
  <si>
    <t>200.251364995674</t>
  </si>
  <si>
    <t>197.71097735167072</t>
  </si>
  <si>
    <t>204.75100791255235</t>
  </si>
  <si>
    <t>205.75401309518668</t>
  </si>
  <si>
    <t>212.92526371391793</t>
  </si>
  <si>
    <t>231.00810116172778</t>
  </si>
  <si>
    <t>237.10304977781567</t>
  </si>
  <si>
    <t>219.84855560312283</t>
  </si>
  <si>
    <t>221.83366123969688</t>
  </si>
  <si>
    <t>220.69525742607797</t>
  </si>
  <si>
    <t>216.5181016752197</t>
  </si>
  <si>
    <t>229.25668978842984</t>
  </si>
  <si>
    <t>229.11557951986367</t>
  </si>
  <si>
    <t>234.14887696427905</t>
  </si>
  <si>
    <t>231.09019319636405</t>
  </si>
  <si>
    <t>231.06187564390578</t>
  </si>
  <si>
    <t>228.5123799572635</t>
  </si>
  <si>
    <t>226.73713363253827</t>
  </si>
  <si>
    <t>229.72103274237992</t>
  </si>
  <si>
    <t>233.63975837857507</t>
  </si>
  <si>
    <t>235.89651962679673</t>
  </si>
  <si>
    <t>234.31963330860432</t>
  </si>
  <si>
    <t>245.00015710074382</t>
  </si>
  <si>
    <t>243.18960618064543</t>
  </si>
  <si>
    <t>248.44108262876662</t>
  </si>
  <si>
    <t>245.0854749040163</t>
  </si>
  <si>
    <t>252.8489505969111</t>
  </si>
  <si>
    <t>259.54126415588235</t>
  </si>
  <si>
    <t>257.50628098277923</t>
  </si>
  <si>
    <t>257.76323059121216</t>
  </si>
  <si>
    <t>254.22395752257563</t>
  </si>
  <si>
    <t>273.8329967301379</t>
  </si>
  <si>
    <t>278.98024814047534</t>
  </si>
  <si>
    <t>280.3979363368068</t>
  </si>
  <si>
    <t>283.11898488083636</t>
  </si>
  <si>
    <t>282.96681337908393</t>
  </si>
  <si>
    <t>285.10749523846926</t>
  </si>
  <si>
    <t>286.62028513486484</t>
  </si>
  <si>
    <t>294.22226524533943</t>
  </si>
  <si>
    <t>293.8176029936053</t>
  </si>
  <si>
    <t>294.485766482412</t>
  </si>
  <si>
    <t>294.67662577054625</t>
  </si>
  <si>
    <t>295.41165074430194</t>
  </si>
  <si>
    <t>302.77112668095765</t>
  </si>
  <si>
    <t>301.01475085702447</t>
  </si>
  <si>
    <t>333.30689754718225</t>
  </si>
  <si>
    <t>340.11280118108033</t>
  </si>
  <si>
    <t>341.01967772692194</t>
  </si>
  <si>
    <t>328.0314760939445</t>
  </si>
  <si>
    <t>341.8502653879034</t>
  </si>
  <si>
    <t>335.59685235294745</t>
  </si>
  <si>
    <t>337.95261829789064</t>
  </si>
  <si>
    <t>344.12947804129027</t>
  </si>
  <si>
    <t>309.65427788869397</t>
  </si>
  <si>
    <t>319.4222716049618</t>
  </si>
  <si>
    <t>317.93796449589985</t>
  </si>
  <si>
    <t>326.0284014020089</t>
  </si>
  <si>
    <t>322.86622697421814</t>
  </si>
  <si>
    <t>301.70129522881325</t>
  </si>
  <si>
    <t>297.7028286145199</t>
  </si>
  <si>
    <t>303.0950181289246</t>
  </si>
  <si>
    <t>311.812797136701</t>
  </si>
  <si>
    <t>311.20724005620804</t>
  </si>
  <si>
    <t>285.5055484084906</t>
  </si>
  <si>
    <t>283.2564595809271</t>
  </si>
  <si>
    <t>290.3770619565833</t>
  </si>
  <si>
    <t>289.03562549744703</t>
  </si>
  <si>
    <t>297.2772739638553</t>
  </si>
  <si>
    <t>301.9191660683358</t>
  </si>
  <si>
    <t>307.2656737129563</t>
  </si>
  <si>
    <t>297.7500771069723</t>
  </si>
  <si>
    <t>276.96270215180067</t>
  </si>
  <si>
    <t>269.4159446026393</t>
  </si>
  <si>
    <t>254.7566281038248</t>
  </si>
  <si>
    <t>252.9584503710926</t>
  </si>
  <si>
    <t>249.177311630249</t>
  </si>
  <si>
    <t>259.08584218011714</t>
  </si>
  <si>
    <t>253.93766136460113</t>
  </si>
  <si>
    <t>265.8918976554627</t>
  </si>
  <si>
    <t>270.4680248199112</t>
  </si>
  <si>
    <t>278.3211859282465</t>
  </si>
  <si>
    <t>282.5058239491301</t>
  </si>
  <si>
    <t>268.2331124897796</t>
  </si>
  <si>
    <t>264.19269953088207</t>
  </si>
  <si>
    <t>269.0605782371951</t>
  </si>
  <si>
    <t>270.57941167145765</t>
  </si>
  <si>
    <t>275.1358340415974</t>
  </si>
  <si>
    <t>273.6656826418932</t>
  </si>
  <si>
    <t>288.42530962410615</t>
  </si>
  <si>
    <t>292.047046008112</t>
  </si>
  <si>
    <t>306.48533828334246</t>
  </si>
  <si>
    <t>305.8509973229428</t>
  </si>
  <si>
    <t>315.56008885771416</t>
  </si>
  <si>
    <t>321.4852772371887</t>
  </si>
  <si>
    <t>346.1148532178793</t>
  </si>
  <si>
    <t>359.3438557836473</t>
  </si>
  <si>
    <t>364.8877933834739</t>
  </si>
  <si>
    <t>348.5271117322885</t>
  </si>
  <si>
    <t>365.3067878850819</t>
  </si>
  <si>
    <t>371.4887872725188</t>
  </si>
  <si>
    <t>362.3826242185284</t>
  </si>
  <si>
    <t>358.32018871294616</t>
  </si>
  <si>
    <t>350.81349693105136</t>
  </si>
  <si>
    <t>343.6011655899057</t>
  </si>
  <si>
    <t>336.7421004331551</t>
  </si>
  <si>
    <t>350.2934474112426</t>
  </si>
  <si>
    <t>338.9421044544218</t>
  </si>
  <si>
    <t>342.04474348985616</t>
  </si>
  <si>
    <t>338.3216156998428</t>
  </si>
  <si>
    <t>345.47239726097155</t>
  </si>
  <si>
    <t>350.34793533325194</t>
  </si>
  <si>
    <t>367.8800768250309</t>
  </si>
  <si>
    <t>375.4543712697487</t>
  </si>
  <si>
    <t>364.4327135223703</t>
  </si>
  <si>
    <t>366.3829442581656</t>
  </si>
  <si>
    <t>361.7384757985881</t>
  </si>
  <si>
    <t>317.0661335542556</t>
  </si>
  <si>
    <t>312.0344065282954</t>
  </si>
  <si>
    <t>280.0055454473156</t>
  </si>
  <si>
    <t>306.439206566703</t>
  </si>
  <si>
    <t>332.7741009842201</t>
  </si>
  <si>
    <t>353.029367610065</t>
  </si>
  <si>
    <t>342.6199972583754</t>
  </si>
  <si>
    <t>326.46717444408625</t>
  </si>
  <si>
    <t>320.3876401216989</t>
  </si>
  <si>
    <t>325.1821023417113</t>
  </si>
  <si>
    <t>331.39834361100316</t>
  </si>
  <si>
    <t>334.2872359968392</t>
  </si>
  <si>
    <t>313.3105412164445</t>
  </si>
  <si>
    <t>298.1314389857801</t>
  </si>
  <si>
    <t>309.4586473774488</t>
  </si>
  <si>
    <t>328.52932233451924</t>
  </si>
  <si>
    <t>338.34757347383675</t>
  </si>
  <si>
    <t>343.38790727246493</t>
  </si>
  <si>
    <t>332.4221355727894</t>
  </si>
  <si>
    <t>320.0507376596613</t>
  </si>
  <si>
    <t>316.61152513433325</t>
  </si>
  <si>
    <t>312.7934012047691</t>
  </si>
  <si>
    <t>296.76347181204073</t>
  </si>
  <si>
    <t>316.61151718537945</t>
  </si>
  <si>
    <t>314.59776046024245</t>
  </si>
  <si>
    <t>310.24137380495654</t>
  </si>
  <si>
    <t>310.3466451303679</t>
  </si>
  <si>
    <t>305.1787350082687</t>
  </si>
  <si>
    <t>301.12253020491863</t>
  </si>
  <si>
    <t>298.27814133017375</t>
  </si>
  <si>
    <t>298.9491341606226</t>
  </si>
  <si>
    <t>301.53314384845845</t>
  </si>
  <si>
    <t>307.1217131886147</t>
  </si>
  <si>
    <t>301.9738190841217</t>
  </si>
  <si>
    <t>299.3252028224728</t>
  </si>
  <si>
    <t>302.9984340628357</t>
  </si>
  <si>
    <t>323.4177428286496</t>
  </si>
  <si>
    <t>326.3865753469332</t>
  </si>
  <si>
    <t>342.43818402353327</t>
  </si>
  <si>
    <t>348.8185757545585</t>
  </si>
  <si>
    <t>375.08486266062795</t>
  </si>
  <si>
    <t>373.3639816520978</t>
  </si>
  <si>
    <t>373.6055147032127</t>
  </si>
  <si>
    <t>379.6626624709736</t>
  </si>
  <si>
    <t>377.87383184550924</t>
  </si>
  <si>
    <t>379.4100054632657</t>
  </si>
  <si>
    <t>368.7981311661398</t>
  </si>
  <si>
    <t>372.37587554734205</t>
  </si>
  <si>
    <t>368.94973787430644</t>
  </si>
  <si>
    <t>371.27421648900605</t>
  </si>
  <si>
    <t>368.8890790400126</t>
  </si>
  <si>
    <t>271.77547398488815</t>
  </si>
  <si>
    <t>107.78052256255607</t>
  </si>
  <si>
    <t>11.59012555439319</t>
  </si>
  <si>
    <t>187.55850157880104</t>
  </si>
  <si>
    <t>44.700097309818716</t>
  </si>
  <si>
    <t>250.15033540542356</t>
  </si>
  <si>
    <t>92.65268726059904</t>
  </si>
  <si>
    <t>199.94844015225885</t>
  </si>
  <si>
    <t>711.6950672176644</t>
  </si>
  <si>
    <t>11.855417827368674</t>
  </si>
  <si>
    <t>346.0772891199999</t>
  </si>
  <si>
    <t>67.63183933044404</t>
  </si>
  <si>
    <t>701.6937562486833</t>
  </si>
  <si>
    <t>544.8509326123727</t>
  </si>
  <si>
    <t>20.36779483917295</t>
  </si>
  <si>
    <t>3.495419539990369</t>
  </si>
  <si>
    <t>37.89422431950552</t>
  </si>
  <si>
    <t>294.96960048107576</t>
  </si>
  <si>
    <t>136.80982872195412</t>
  </si>
  <si>
    <t>416.90502244180027</t>
  </si>
  <si>
    <t>13.535127044351364</t>
  </si>
  <si>
    <t>678.3343179709306</t>
  </si>
  <si>
    <t>27.787164306845792</t>
  </si>
  <si>
    <t>39.882602109054034</t>
  </si>
  <si>
    <t>546.9216536920088</t>
  </si>
  <si>
    <t>196.45587589089178</t>
  </si>
  <si>
    <t>195.8575518528172</t>
  </si>
  <si>
    <t>65.71860900411845</t>
  </si>
  <si>
    <t>11.646177219825894</t>
  </si>
  <si>
    <t>529.9519568907762</t>
  </si>
  <si>
    <t>18.92199875099131</t>
  </si>
  <si>
    <t>159.19070589344844</t>
  </si>
  <si>
    <t>87.87042943528965</t>
  </si>
  <si>
    <t>81.18149966711229</t>
  </si>
  <si>
    <t>42.14575214559814</t>
  </si>
  <si>
    <t>44.93268107673506</t>
  </si>
  <si>
    <t>295.9852044392819</t>
  </si>
  <si>
    <t>176.54861343601243</t>
  </si>
  <si>
    <t>467.020080420194</t>
  </si>
  <si>
    <t>299.7909245646638</t>
  </si>
  <si>
    <t>5.500368860094257</t>
  </si>
  <si>
    <t>443.4270144861792</t>
  </si>
  <si>
    <t>99.66582332008939</t>
  </si>
  <si>
    <t>45.55182225341767</t>
  </si>
  <si>
    <t>74.3645400128488</t>
  </si>
  <si>
    <t>88.9384006139199</t>
  </si>
  <si>
    <t>212.56874052550071</t>
  </si>
  <si>
    <t>11.246366670004896</t>
  </si>
  <si>
    <t>613.67909964626</t>
  </si>
  <si>
    <t>1083.3184567737926</t>
  </si>
  <si>
    <t>189.177159321823</t>
  </si>
  <si>
    <t>183.9898417438762</t>
  </si>
  <si>
    <t>401.9268904090555</t>
  </si>
  <si>
    <t>97.20213847659258</t>
  </si>
  <si>
    <t>394.0786526883693</t>
  </si>
  <si>
    <t>391.63317513243163</t>
  </si>
  <si>
    <t>112.78547541467027</t>
  </si>
  <si>
    <t>213.2270143271954</t>
  </si>
  <si>
    <t>109.98747952902562</t>
  </si>
  <si>
    <t>104.38999871562308</t>
  </si>
  <si>
    <t>748.9266233393728</t>
  </si>
  <si>
    <t>448.3338086982842</t>
  </si>
  <si>
    <t>1851.9755065839588</t>
  </si>
  <si>
    <t>392.5267440977034</t>
  </si>
  <si>
    <t>437.81792213515286</t>
  </si>
  <si>
    <t>240.44408466757818</t>
  </si>
  <si>
    <t>205.76393427010365</t>
  </si>
  <si>
    <t>21.823960634926422</t>
  </si>
  <si>
    <t>83.26839731144858</t>
  </si>
  <si>
    <t>397.59123623592996</t>
  </si>
  <si>
    <t>45.653793868066806</t>
  </si>
  <si>
    <t>541.0853272365833</t>
  </si>
  <si>
    <t>591.5914454200062</t>
  </si>
  <si>
    <t>65.03187232553174</t>
  </si>
  <si>
    <t>1393.79758864152</t>
  </si>
  <si>
    <t>750.9739062061856</t>
  </si>
  <si>
    <t>109.4178137576604</t>
  </si>
  <si>
    <t>78.8817695074848</t>
  </si>
  <si>
    <t>540.2452948470604</t>
  </si>
  <si>
    <t>114.51699121451838</t>
  </si>
  <si>
    <t>161.60722555662636</t>
  </si>
  <si>
    <t>54.151901177659575</t>
  </si>
  <si>
    <t>151.45677464344843</t>
  </si>
  <si>
    <t>715.7055751406209</t>
  </si>
  <si>
    <t>377.88802697114016</t>
  </si>
  <si>
    <t>225.50059202174356</t>
  </si>
  <si>
    <t>438.6899259050928</t>
  </si>
  <si>
    <t>328.8065963178257</t>
  </si>
  <si>
    <t>7.618373329998145</t>
  </si>
  <si>
    <t>580.7796788545146</t>
  </si>
  <si>
    <t>274.56535855110945</t>
  </si>
  <si>
    <t>72.9570010939284</t>
  </si>
  <si>
    <t>403.21782394188597</t>
  </si>
  <si>
    <t>335.98962281850476</t>
  </si>
  <si>
    <t>159.08614074151677</t>
  </si>
  <si>
    <t>378.85890286354083</t>
  </si>
  <si>
    <t>509.9262079953207</t>
  </si>
  <si>
    <t>25.18414982388739</t>
  </si>
  <si>
    <t>11.125268211810567</t>
  </si>
  <si>
    <t>61.61049728873323</t>
  </si>
  <si>
    <t>-87.71753958711156</t>
  </si>
  <si>
    <t>-94.48110306935935</t>
  </si>
  <si>
    <t>-151.49500962796625</t>
  </si>
  <si>
    <t>-50.318526947365385</t>
  </si>
  <si>
    <t>-87.82165580670858</t>
  </si>
  <si>
    <t>-15.992036205436202</t>
  </si>
  <si>
    <t>-46.36632297364028</t>
  </si>
  <si>
    <t>-149.87638263991113</t>
  </si>
  <si>
    <t>-280.31464318276636</t>
  </si>
  <si>
    <t>-76.88312484423871</t>
  </si>
  <si>
    <t>-115.41816253877137</t>
  </si>
  <si>
    <t>-148.46331010665068</t>
  </si>
  <si>
    <t>-141.19078109073263</t>
  </si>
  <si>
    <t>-57.68737512830743</t>
  </si>
  <si>
    <t>-25.23393215612762</t>
  </si>
  <si>
    <t>-37.30417426812846</t>
  </si>
  <si>
    <t>-313.76925399468894</t>
  </si>
  <si>
    <t>-33.022613703707115</t>
  </si>
  <si>
    <t>-157.40515155229613</t>
  </si>
  <si>
    <t>-7.26347465064833</t>
  </si>
  <si>
    <t>-229.04265839175895</t>
  </si>
  <si>
    <t>-47.99437700593321</t>
  </si>
  <si>
    <t>-154.1942771767659</t>
  </si>
  <si>
    <t>-140.05596168126752</t>
  </si>
  <si>
    <t>-278.89550445027936</t>
  </si>
  <si>
    <t>-69.94875598117495</t>
  </si>
  <si>
    <t>-137.84803979008282</t>
  </si>
  <si>
    <t>-228.65385813022516</t>
  </si>
  <si>
    <t>-17.081169442542336</t>
  </si>
  <si>
    <t>-2.084891432553564</t>
  </si>
  <si>
    <t>-28.226355894490606</t>
  </si>
  <si>
    <t>-124.74981068904944</t>
  </si>
  <si>
    <t>-259.71145096146773</t>
  </si>
  <si>
    <t>-148.03181540476078</t>
  </si>
  <si>
    <t>-212.15306652451332</t>
  </si>
  <si>
    <t>-35.76877311266756</t>
  </si>
  <si>
    <t>-144.2862628999512</t>
  </si>
  <si>
    <t>-101.91002512054419</t>
  </si>
  <si>
    <t>-123.9362813002069</t>
  </si>
  <si>
    <t>-157.56323412816513</t>
  </si>
  <si>
    <t>-6.160626766368501</t>
  </si>
  <si>
    <t>-75.56381977637731</t>
  </si>
  <si>
    <t>-52.442138244435476</t>
  </si>
  <si>
    <t>-38.05538586878767</t>
  </si>
  <si>
    <t>-15.189088743857745</t>
  </si>
  <si>
    <t>-202.78226009871142</t>
  </si>
  <si>
    <t>-202.3700548452204</t>
  </si>
  <si>
    <t>-285.7435968613317</t>
  </si>
  <si>
    <t>-112.21787327584148</t>
  </si>
  <si>
    <t>-123.48370069768144</t>
  </si>
  <si>
    <t>-92.76002398739104</t>
  </si>
  <si>
    <t>-116.01419926711026</t>
  </si>
  <si>
    <t>-367.5545908889433</t>
  </si>
  <si>
    <t>-125.3797585894624</t>
  </si>
  <si>
    <t>-119.8349001289167</t>
  </si>
  <si>
    <t>-9.633967831833253</t>
  </si>
  <si>
    <t>-230.63387488165978</t>
  </si>
  <si>
    <t>-171.4074974951252</t>
  </si>
  <si>
    <t>-830.849163055936</t>
  </si>
  <si>
    <t>-90.70222465722712</t>
  </si>
  <si>
    <t>-80.9573637381116</t>
  </si>
  <si>
    <t>-928.5505153159464</t>
  </si>
  <si>
    <t>-194.20957119893436</t>
  </si>
  <si>
    <t>-232.1780375067263</t>
  </si>
  <si>
    <t>-521.7943877055508</t>
  </si>
  <si>
    <t>-128.21345927801548</t>
  </si>
  <si>
    <t>-147.00747572350198</t>
  </si>
  <si>
    <t>-790.8528741208627</t>
  </si>
  <si>
    <t>-452.5171840763838</t>
  </si>
  <si>
    <t>-259.20373584010986</t>
  </si>
  <si>
    <t>-226.56507276813264</t>
  </si>
  <si>
    <t>-369.7788691757258</t>
  </si>
  <si>
    <t>-290.28650309773366</t>
  </si>
  <si>
    <t>-686.0458676335642</t>
  </si>
  <si>
    <t>-553.5941863341541</t>
  </si>
  <si>
    <t>-35.550295307390336</t>
  </si>
  <si>
    <t>-341.7271418507828</t>
  </si>
  <si>
    <t>-55.11995211948702</t>
  </si>
  <si>
    <t>-187.3977057340037</t>
  </si>
  <si>
    <t>-496.07198019279673</t>
  </si>
  <si>
    <t>-256.35199106374415</t>
  </si>
  <si>
    <t>-1180.20502599014</t>
  </si>
  <si>
    <t>-1000.6915542448077</t>
  </si>
  <si>
    <t>-910.9305893541593</t>
  </si>
  <si>
    <t>-526.0355480463836</t>
  </si>
  <si>
    <t>-921.7890868376057</t>
  </si>
  <si>
    <t>-717.3988498411851</t>
  </si>
  <si>
    <t>-48.52724015097196</t>
  </si>
  <si>
    <t>-507.4221937758614</t>
  </si>
  <si>
    <t>-452.7334371238387</t>
  </si>
  <si>
    <t>-41.566551002605436</t>
  </si>
  <si>
    <t>-3.4008669746834834</t>
  </si>
  <si>
    <t>-13.498712994097353</t>
  </si>
  <si>
    <t>-500.0940516189732</t>
  </si>
  <si>
    <t>-421.2307627466916</t>
  </si>
  <si>
    <t>-334.8008978072685</t>
  </si>
  <si>
    <t>-476.6927102633457</t>
  </si>
  <si>
    <t>-207.8399066400705</t>
  </si>
  <si>
    <t>-268.2321956616094</t>
  </si>
  <si>
    <t>-70.6347293445086</t>
  </si>
  <si>
    <t>-136.5220425192994</t>
  </si>
  <si>
    <t>-111.24499149646746</t>
  </si>
  <si>
    <t>-193.78923836109172</t>
  </si>
  <si>
    <t>-228.1455804288964</t>
  </si>
  <si>
    <t>-166.72108841287755</t>
  </si>
  <si>
    <t>-2.9240685991132715</t>
  </si>
  <si>
    <t>-60.739190067397345</t>
  </si>
  <si>
    <t>-117.31879504988096</t>
  </si>
  <si>
    <t>-78.54485050106742</t>
  </si>
  <si>
    <t>-44.49858918339361</t>
  </si>
  <si>
    <t>-115.4435922253008</t>
  </si>
  <si>
    <t>-272.880482888227</t>
  </si>
  <si>
    <t>-21.07224647735511</t>
  </si>
  <si>
    <t>-82.75904845440955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</si>
  <si>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</si>
  <si>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</si>
  <si>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</si>
  <si>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</si>
  <si>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</si>
  <si>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</si>
  <si>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</si>
  <si>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</si>
  <si>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</si>
  <si>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</si>
  <si>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</si>
  <si>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</si>
  <si>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</si>
  <si>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</si>
  <si>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</si>
  <si>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</si>
  <si>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</si>
  <si>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</si>
  <si>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</si>
  <si>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</si>
  <si>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</si>
  <si>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</si>
  <si>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</si>
  <si>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14259.63</t>
  </si>
  <si>
    <t xml:space="preserve"> signal</t>
  </si>
  <si>
    <t xml:space="preserve"> histo</t>
  </si>
  <si>
    <t>132.77797865630933</t>
  </si>
  <si>
    <t>130.2349941480286</t>
  </si>
  <si>
    <t>128.45318321185866</t>
  </si>
  <si>
    <t>129.8768852209719</t>
  </si>
  <si>
    <t>134.16580596675135</t>
  </si>
  <si>
    <t>137.022108008938</t>
  </si>
  <si>
    <t>136.28787392993303</t>
  </si>
  <si>
    <t>138.49055233206317</t>
  </si>
  <si>
    <t>136.82512480154747</t>
  </si>
  <si>
    <t>138.78602926723494</t>
  </si>
  <si>
    <t>139.99482696791628</t>
  </si>
  <si>
    <t>137.71155218101734</t>
  </si>
  <si>
    <t>138.06078199475985</t>
  </si>
  <si>
    <t>137.6309815238687</t>
  </si>
  <si>
    <t>139.95903760495491</t>
  </si>
  <si>
    <t>140.83644848871086</t>
  </si>
  <si>
    <t>146.19092784101358</t>
  </si>
  <si>
    <t>144.8568422205654</t>
  </si>
  <si>
    <t>147.5519498988817</t>
  </si>
  <si>
    <t>147.2117338436189</t>
  </si>
  <si>
    <t>149.16369742875457</t>
  </si>
  <si>
    <t>148.635347867282</t>
  </si>
  <si>
    <t>151.8766956551368</t>
  </si>
  <si>
    <t>153.75704135690162</t>
  </si>
  <si>
    <t>152.05579360099173</t>
  </si>
  <si>
    <t>152.49448966597672</t>
  </si>
  <si>
    <t>150.54061629359705</t>
  </si>
  <si>
    <t>149.30884171062107</t>
  </si>
  <si>
    <t>149.11099185298897</t>
  </si>
  <si>
    <t>146.81825202914777</t>
  </si>
  <si>
    <t>145.92810682443422</t>
  </si>
  <si>
    <t>143.8691381759477</t>
  </si>
  <si>
    <t>143.01495042373566</t>
  </si>
  <si>
    <t>142.29559362891888</t>
  </si>
  <si>
    <t>143.31161532853187</t>
  </si>
  <si>
    <t>143.92306293137761</t>
  </si>
  <si>
    <t>144.4265449067328</t>
  </si>
  <si>
    <t>146.32372472829329</t>
  </si>
  <si>
    <t>146.04494799289662</t>
  </si>
  <si>
    <t>142.11582357058572</t>
  </si>
  <si>
    <t>143.08687701017598</t>
  </si>
  <si>
    <t>144.4625017626407</t>
  </si>
  <si>
    <t>144.32767237886998</t>
  </si>
  <si>
    <t>145.9461147264473</t>
  </si>
  <si>
    <t>147.24081290308422</t>
  </si>
  <si>
    <t>148.13092935665404</t>
  </si>
  <si>
    <t>146.94410727149167</t>
  </si>
  <si>
    <t>147.31275210295922</t>
  </si>
  <si>
    <t>144.9210742253174</t>
  </si>
  <si>
    <t>147.20487411738125</t>
  </si>
  <si>
    <t>145.24473764844177</t>
  </si>
  <si>
    <t>146.10795829138536</t>
  </si>
  <si>
    <t>145.70330928805004</t>
  </si>
  <si>
    <t>143.8691321127572</t>
  </si>
  <si>
    <t>145.70334299391334</t>
  </si>
  <si>
    <t>142.2237076520654</t>
  </si>
  <si>
    <t>139.2476106445891</t>
  </si>
  <si>
    <t>140.42540344302975</t>
  </si>
  <si>
    <t>137.83597972746455</t>
  </si>
  <si>
    <t>139.36449060770806</t>
  </si>
  <si>
    <t>140.48839004801027</t>
  </si>
  <si>
    <t>140.2186351784959</t>
  </si>
  <si>
    <t>139.70611922655792</t>
  </si>
  <si>
    <t>141.80118074323556</t>
  </si>
  <si>
    <t>141.98094486578879</t>
  </si>
  <si>
    <t>142.0618452872201</t>
  </si>
  <si>
    <t>143.34761178828435</t>
  </si>
  <si>
    <t>144.51643466369424</t>
  </si>
  <si>
    <t>143.78815002295215</t>
  </si>
  <si>
    <t>143.29367883625645</t>
  </si>
  <si>
    <t>142.77881610696062</t>
  </si>
  <si>
    <t>144.49571601300312</t>
  </si>
  <si>
    <t>143.87222925209747</t>
  </si>
  <si>
    <t>145.10123793325224</t>
  </si>
  <si>
    <t>143.56500035957157</t>
  </si>
  <si>
    <t>142.29982778114197</t>
  </si>
  <si>
    <t>141.90225263342847</t>
  </si>
  <si>
    <t>141.82090424113474</t>
  </si>
  <si>
    <t>142.63422758265133</t>
  </si>
  <si>
    <t>143.51978108809223</t>
  </si>
  <si>
    <t>144.2336973433222</t>
  </si>
  <si>
    <t>144.2879024826441</t>
  </si>
  <si>
    <t>143.71858559653782</t>
  </si>
  <si>
    <t>146.39345904120052</t>
  </si>
  <si>
    <t>147.55016231079884</t>
  </si>
  <si>
    <t>148.65259491396512</t>
  </si>
  <si>
    <t>149.70088981741415</t>
  </si>
  <si>
    <t>148.41769550272826</t>
  </si>
  <si>
    <t>146.77298350752238</t>
  </si>
  <si>
    <t>144.26077680223267</t>
  </si>
  <si>
    <t>145.182560682361</t>
  </si>
  <si>
    <t>143.09506439863816</t>
  </si>
  <si>
    <t>144.43251153401147</t>
  </si>
  <si>
    <t>144.7849116407863</t>
  </si>
  <si>
    <t>147.30614811519266</t>
  </si>
  <si>
    <t>148.47188442661934</t>
  </si>
  <si>
    <t>150.92983672650925</t>
  </si>
  <si>
    <t>153.0083046510033</t>
  </si>
  <si>
    <t>152.90889005901857</t>
  </si>
  <si>
    <t>153.20710710357693</t>
  </si>
  <si>
    <t>150.6858464865601</t>
  </si>
  <si>
    <t>150.559356578101</t>
  </si>
  <si>
    <t>149.6375786217253</t>
  </si>
  <si>
    <t>148.12848826962355</t>
  </si>
  <si>
    <t>154.16493847151483</t>
  </si>
  <si>
    <t>156.2072372676376</t>
  </si>
  <si>
    <t>156.19823703467233</t>
  </si>
  <si>
    <t>155.97231207144873</t>
  </si>
  <si>
    <t>157.18321982742367</t>
  </si>
  <si>
    <t>156.0807038364296</t>
  </si>
  <si>
    <t>157.36389202343835</t>
  </si>
  <si>
    <t>155.51142024319094</t>
  </si>
  <si>
    <t>156.36087804777137</t>
  </si>
  <si>
    <t>156.87597662243013</t>
  </si>
  <si>
    <t>157.62598440711758</t>
  </si>
  <si>
    <t>157.19220880567633</t>
  </si>
  <si>
    <t>154.68904384639075</t>
  </si>
  <si>
    <t>137.63692325086123</t>
  </si>
  <si>
    <t>147.89354428855955</t>
  </si>
  <si>
    <t>147.11640411030956</t>
  </si>
  <si>
    <t>151.2680043255204</t>
  </si>
  <si>
    <t>145.97388872314465</t>
  </si>
  <si>
    <t>146.15548846934695</t>
  </si>
  <si>
    <t>149.78782294344794</t>
  </si>
  <si>
    <t>154.28279735380735</t>
  </si>
  <si>
    <t>152.76630513362724</t>
  </si>
  <si>
    <t>155.9809192347851</t>
  </si>
  <si>
    <t>155.95365018170452</t>
  </si>
  <si>
    <t>152.96607587789543</t>
  </si>
  <si>
    <t>152.48478644360299</t>
  </si>
  <si>
    <t>152.38492065133906</t>
  </si>
  <si>
    <t>147.69922956816424</t>
  </si>
  <si>
    <t>149.96942547064268</t>
  </si>
  <si>
    <t>153.64714726175248</t>
  </si>
  <si>
    <t>154.69144129927443</t>
  </si>
  <si>
    <t>154.56427314441734</t>
  </si>
  <si>
    <t>160.42141341876498</t>
  </si>
  <si>
    <t>160.4577520298469</t>
  </si>
  <si>
    <t>160.5576106526111</t>
  </si>
  <si>
    <t>158.47811716191345</t>
  </si>
  <si>
    <t>158.86862737816406</t>
  </si>
  <si>
    <t>158.0603873392419</t>
  </si>
  <si>
    <t>157.7244301724589</t>
  </si>
  <si>
    <t>159.54061106044782</t>
  </si>
  <si>
    <t>158.95938306718725</t>
  </si>
  <si>
    <t>163.563355398092</t>
  </si>
  <si>
    <t>163.4907076742258</t>
  </si>
  <si>
    <t>173.4614480404181</t>
  </si>
  <si>
    <t>171.3274801362111</t>
  </si>
  <si>
    <t>169.28427124023438</t>
  </si>
  <si>
    <t>168.92104433331565</t>
  </si>
  <si>
    <t>164.39878702212906</t>
  </si>
  <si>
    <t>164.62583073162955</t>
  </si>
  <si>
    <t>162.97311999734364</t>
  </si>
  <si>
    <t>169.31153380277277</t>
  </si>
  <si>
    <t>171.55447529738336</t>
  </si>
  <si>
    <t>171.9540688665631</t>
  </si>
  <si>
    <t>171.51243125242232</t>
  </si>
  <si>
    <t>170.4637184342143</t>
  </si>
  <si>
    <t>169.59736725999326</t>
  </si>
  <si>
    <t>171.42122527651796</t>
  </si>
  <si>
    <t>170.68256304712358</t>
  </si>
  <si>
    <t>170.29038976024128</t>
  </si>
  <si>
    <t>169.25992248689363</t>
  </si>
  <si>
    <t>170.19010093850005</t>
  </si>
  <si>
    <t>171.0017427350823</t>
  </si>
  <si>
    <t>169.62472322706483</t>
  </si>
  <si>
    <t>173.19957922872732</t>
  </si>
  <si>
    <t>174.02035464801182</t>
  </si>
  <si>
    <t>172.78005383145032</t>
  </si>
  <si>
    <t>171.3117926813517</t>
  </si>
  <si>
    <t>173.41843579013752</t>
  </si>
  <si>
    <t>171.3574323005648</t>
  </si>
  <si>
    <t>172.16905795018744</t>
  </si>
  <si>
    <t>170.97441042648717</t>
  </si>
  <si>
    <t>172.41527158568917</t>
  </si>
  <si>
    <t>172.36056916290033</t>
  </si>
  <si>
    <t>168.58508499063737</t>
  </si>
  <si>
    <t>165.0648792156845</t>
  </si>
  <si>
    <t>169.96212050604973</t>
  </si>
  <si>
    <t>167.65485745059433</t>
  </si>
  <si>
    <t>167.31746064780418</t>
  </si>
  <si>
    <t>167.09856262453607</t>
  </si>
  <si>
    <t>160.86986591781113</t>
  </si>
  <si>
    <t>165.45703404225668</t>
  </si>
  <si>
    <t>169.97127624113648</t>
  </si>
  <si>
    <t>170.47283356944845</t>
  </si>
  <si>
    <t>172.17824089289726</t>
  </si>
  <si>
    <t>168.47563645643385</t>
  </si>
  <si>
    <t>167.95579155010645</t>
  </si>
  <si>
    <t>171.21148881962014</t>
  </si>
  <si>
    <t>168.82213821587118</t>
  </si>
  <si>
    <t>173.91088983710492</t>
  </si>
  <si>
    <t>175.24238161108113</t>
  </si>
  <si>
    <t>173.96556752386113</t>
  </si>
  <si>
    <t>174.05090439451948</t>
  </si>
  <si>
    <t>177.0639382601426</t>
  </si>
  <si>
    <t>177.35702855623677</t>
  </si>
  <si>
    <t>176.59687579888615</t>
  </si>
  <si>
    <t>175.48870362227484</t>
  </si>
  <si>
    <t>171.34007598452988</t>
  </si>
  <si>
    <t>172.99767955661062</t>
  </si>
  <si>
    <t>173.2449923375537</t>
  </si>
  <si>
    <t>174.49961332389387</t>
  </si>
  <si>
    <t>175.47038585971922</t>
  </si>
  <si>
    <t>175.54370803143357</t>
  </si>
  <si>
    <t>177.07310612263362</t>
  </si>
  <si>
    <t>177.81492659113306</t>
  </si>
  <si>
    <t>177.63169975444802</t>
  </si>
  <si>
    <t>177.36613521878786</t>
  </si>
  <si>
    <t>180.04032109674685</t>
  </si>
  <si>
    <t>183.85009722414063</t>
  </si>
  <si>
    <t>184.8483961042022</t>
  </si>
  <si>
    <t>184.55528926583543</t>
  </si>
  <si>
    <t>183.76770520391045</t>
  </si>
  <si>
    <t>183.20902293820396</t>
  </si>
  <si>
    <t>184.4637303347525</t>
  </si>
  <si>
    <t>184.99486465245224</t>
  </si>
  <si>
    <t>185.91071969500283</t>
  </si>
  <si>
    <t>185.05901504834853</t>
  </si>
  <si>
    <t>183.37388455036535</t>
  </si>
  <si>
    <t>183.9691910644736</t>
  </si>
  <si>
    <t>189.11605551732384</t>
  </si>
  <si>
    <t>189.45494945887057</t>
  </si>
  <si>
    <t>189.97695711456453</t>
  </si>
  <si>
    <t>192.93501996388858</t>
  </si>
  <si>
    <t>196.97380106007395</t>
  </si>
  <si>
    <t>196.48833530905526</t>
  </si>
  <si>
    <t>198.73216973952026</t>
  </si>
  <si>
    <t>197.77968940021955</t>
  </si>
  <si>
    <t>194.41863070033097</t>
  </si>
  <si>
    <t>194.75751337921693</t>
  </si>
  <si>
    <t>197.58736849145873</t>
  </si>
  <si>
    <t>195.93890380859375</t>
  </si>
  <si>
    <t>195.77409437986125</t>
  </si>
  <si>
    <t>196.36932583502372</t>
  </si>
  <si>
    <t>193.75929694346138</t>
  </si>
  <si>
    <t>196.25073838938604</t>
  </si>
  <si>
    <t>197.94295393918796</t>
  </si>
  <si>
    <t>198.37519912378997</t>
  </si>
  <si>
    <t>199.7271112320991</t>
  </si>
  <si>
    <t>199.26728353658717</t>
  </si>
  <si>
    <t>196.48061577246227</t>
  </si>
  <si>
    <t>200.20535440515116</t>
  </si>
  <si>
    <t>199.2397370809989</t>
  </si>
  <si>
    <t>198.74310360696606</t>
  </si>
  <si>
    <t>198.80747771185494</t>
  </si>
  <si>
    <t>199.2305277676044</t>
  </si>
  <si>
    <t>194.87121764584506</t>
  </si>
  <si>
    <t>199.75470880793975</t>
  </si>
  <si>
    <t>200.41693183209338</t>
  </si>
  <si>
    <t>203.84730700787733</t>
  </si>
  <si>
    <t>203.70930467162154</t>
  </si>
  <si>
    <t>204.54623768129065</t>
  </si>
  <si>
    <t>205.19002878453307</t>
  </si>
  <si>
    <t>204.30715264262847</t>
  </si>
  <si>
    <t>204.39914166827276</t>
  </si>
  <si>
    <t>201.8148535777943</t>
  </si>
  <si>
    <t>204.2243483611837</t>
  </si>
  <si>
    <t>199.7823147479969</t>
  </si>
  <si>
    <t>198.52232294632196</t>
  </si>
  <si>
    <t>199.2856581834735</t>
  </si>
  <si>
    <t>201.65847231417183</t>
  </si>
  <si>
    <t>199.019008538298</t>
  </si>
  <si>
    <t>199.4880243399206</t>
  </si>
  <si>
    <t>200.60082710470576</t>
  </si>
  <si>
    <t>199.9018390907375</t>
  </si>
  <si>
    <t>201.26298812864943</t>
  </si>
  <si>
    <t>197.40282015401607</t>
  </si>
  <si>
    <t>195.47257148791155</t>
  </si>
  <si>
    <t>195.98049323224802</t>
  </si>
  <si>
    <t>196.12826779600883</t>
  </si>
  <si>
    <t>197.03338779707775</t>
  </si>
  <si>
    <t>195.8142930945392</t>
  </si>
  <si>
    <t>195.03850038001397</t>
  </si>
  <si>
    <t>193.04362325361078</t>
  </si>
  <si>
    <t>192.31397040565835</t>
  </si>
  <si>
    <t>192.69267814383286</t>
  </si>
  <si>
    <t>195.10318280803628</t>
  </si>
  <si>
    <t>195.9805173816836</t>
  </si>
  <si>
    <t>196.03593757628107</t>
  </si>
  <si>
    <t>200.35822845744144</t>
  </si>
  <si>
    <t>199.20377440948008</t>
  </si>
  <si>
    <t>200.0257243571925</t>
  </si>
  <si>
    <t>201.72514624353067</t>
  </si>
  <si>
    <t>200.6260620952799</t>
  </si>
  <si>
    <t>197.8461683456145</t>
  </si>
  <si>
    <t>198.21559559177447</t>
  </si>
  <si>
    <t>197.31044771592397</t>
  </si>
  <si>
    <t>199.36076344259104</t>
  </si>
  <si>
    <t>199.69326427635298</t>
  </si>
  <si>
    <t>198.58497485744473</t>
  </si>
  <si>
    <t>202.51017366821287</t>
  </si>
  <si>
    <t>202.1222175013185</t>
  </si>
  <si>
    <t>202.5655856146469</t>
  </si>
  <si>
    <t>201.57734259873197</t>
  </si>
  <si>
    <t>199.425436306348</t>
  </si>
  <si>
    <t>200.57987092985348</t>
  </si>
  <si>
    <t>200.31204792926488</t>
  </si>
  <si>
    <t>210.54517904074427</t>
  </si>
  <si>
    <t>211.58883739611966</t>
  </si>
  <si>
    <t>210.43433167817506</t>
  </si>
  <si>
    <t>212.5770296920764</t>
  </si>
  <si>
    <t>226.06105331604445</t>
  </si>
  <si>
    <t>230.06014607237637</t>
  </si>
  <si>
    <t>226.64290481518313</t>
  </si>
  <si>
    <t>229.56141033771326</t>
  </si>
  <si>
    <t>232.08269614167335</t>
  </si>
  <si>
    <t>227.35405094958782</t>
  </si>
  <si>
    <t>228.4623339860266</t>
  </si>
  <si>
    <t>228.8963906783298</t>
  </si>
  <si>
    <t>228.00056964952</t>
  </si>
  <si>
    <t>230.6607339390858</t>
  </si>
  <si>
    <t>233.4692819002831</t>
  </si>
  <si>
    <t>229.07571262731093</t>
  </si>
  <si>
    <t>215.10726261053733</t>
  </si>
  <si>
    <t>216.86840151862592</t>
  </si>
  <si>
    <t>218.33287619389694</t>
  </si>
  <si>
    <t>216.53466689822514</t>
  </si>
  <si>
    <t>214.55110450713536</t>
  </si>
  <si>
    <t>216.86837993097296</t>
  </si>
  <si>
    <t>215.25552585359728</t>
  </si>
  <si>
    <t>215.85804616420634</t>
  </si>
  <si>
    <t>218.0455608527472</t>
  </si>
  <si>
    <t>218.0177669604861</t>
  </si>
  <si>
    <t>219.52861122320246</t>
  </si>
  <si>
    <t>216.71081498045055</t>
  </si>
  <si>
    <t>211.76111789321916</t>
  </si>
  <si>
    <t>216.0712549886086</t>
  </si>
  <si>
    <t>212.63238361093013</t>
  </si>
  <si>
    <t>216.1453843170227</t>
  </si>
  <si>
    <t>210.43563367045823</t>
  </si>
  <si>
    <t>213.2812347333224</t>
  </si>
  <si>
    <t>211.23276369496412</t>
  </si>
  <si>
    <t>212.00212177900227</t>
  </si>
  <si>
    <t>215.34827607602801</t>
  </si>
  <si>
    <t>215.88584526342993</t>
  </si>
  <si>
    <t>215.4316464677455</t>
  </si>
  <si>
    <t>219.72325403381575</t>
  </si>
  <si>
    <t>223.940675765915</t>
  </si>
  <si>
    <t>225.59985589590204</t>
  </si>
  <si>
    <t>224.56168983387897</t>
  </si>
  <si>
    <t>225.56273741461732</t>
  </si>
  <si>
    <t>227.63901783590578</t>
  </si>
  <si>
    <t>229.75239465365087</t>
  </si>
  <si>
    <t>225.53536853501058</t>
  </si>
  <si>
    <t>226.99597434102859</t>
  </si>
  <si>
    <t>226.54941984735197</t>
  </si>
  <si>
    <t>226.80991598338304</t>
  </si>
  <si>
    <t>226.9959767549227</t>
  </si>
  <si>
    <t>224.31663696207067</t>
  </si>
  <si>
    <t>224.20500664123662</t>
  </si>
  <si>
    <t>222.5769644466615</t>
  </si>
  <si>
    <t>219.34882155656553</t>
  </si>
  <si>
    <t>221.02335232977913</t>
  </si>
  <si>
    <t>221.41407001205323</t>
  </si>
  <si>
    <t>219.5441834177537</t>
  </si>
  <si>
    <t>222.00947527421846</t>
  </si>
  <si>
    <t>223.57245719700677</t>
  </si>
  <si>
    <t>231.62891777201983</t>
  </si>
  <si>
    <t>232.39175696626543</t>
  </si>
  <si>
    <t>231.61031121169057</t>
  </si>
  <si>
    <t>231.55451599112706</t>
  </si>
  <si>
    <t>227.8425328239345</t>
  </si>
  <si>
    <t>228.34489670189123</t>
  </si>
  <si>
    <t>231.36843172760285</t>
  </si>
  <si>
    <t>231.74051174104335</t>
  </si>
  <si>
    <t>229.93573660791196</t>
  </si>
  <si>
    <t>229.8892593742128</t>
  </si>
  <si>
    <t>230.7358372701925</t>
  </si>
  <si>
    <t>235.29431266920324</t>
  </si>
  <si>
    <t>232.57781373842596</t>
  </si>
  <si>
    <t>233.7407072272147</t>
  </si>
  <si>
    <t>236.3921255114202</t>
  </si>
  <si>
    <t>239.12721694022028</t>
  </si>
  <si>
    <t>240.69768017536163</t>
  </si>
  <si>
    <t>240.76305126755162</t>
  </si>
  <si>
    <t>241.4167999320903</t>
  </si>
  <si>
    <t>238.0266714140451</t>
  </si>
  <si>
    <t>237.2515343354777</t>
  </si>
  <si>
    <t>238.94192549703052</t>
  </si>
  <si>
    <t>239.60497065807328</t>
  </si>
  <si>
    <t>240.9591847725025</t>
  </si>
  <si>
    <t>241.02454351764305</t>
  </si>
  <si>
    <t>242.21062305652896</t>
  </si>
  <si>
    <t>243.00449789099596</t>
  </si>
  <si>
    <t>242.69626923476716</t>
  </si>
  <si>
    <t>239.78242691342197</t>
  </si>
  <si>
    <t>238.60569797376314</t>
  </si>
  <si>
    <t>239.68902946816294</t>
  </si>
  <si>
    <t>238.86723456705946</t>
  </si>
  <si>
    <t>240.51089979520097</t>
  </si>
  <si>
    <t>242.873676892438</t>
  </si>
  <si>
    <t>242.59350698766923</t>
  </si>
  <si>
    <t>244.3212788092354</t>
  </si>
  <si>
    <t>244.69483270533073</t>
  </si>
  <si>
    <t>246.19846379406965</t>
  </si>
  <si>
    <t>246.89882109365465</t>
  </si>
  <si>
    <t>246.50662501086123</t>
  </si>
  <si>
    <t>247.33784599931968</t>
  </si>
  <si>
    <t>247.52456832566284</t>
  </si>
  <si>
    <t>247.41255560550036</t>
  </si>
  <si>
    <t>246.2077744601084</t>
  </si>
  <si>
    <t>247.96352337189592</t>
  </si>
  <si>
    <t>248.8414073412082</t>
  </si>
  <si>
    <t>246.7680879638769</t>
  </si>
  <si>
    <t>246.77745339869278</t>
  </si>
  <si>
    <t>243.87298731012734</t>
  </si>
  <si>
    <t>245.9182277245263</t>
  </si>
  <si>
    <t>247.03891949827178</t>
  </si>
  <si>
    <t>249.35512024400438</t>
  </si>
  <si>
    <t>251.12950935211157</t>
  </si>
  <si>
    <t>251.69921981155161</t>
  </si>
  <si>
    <t>251.5404956274591</t>
  </si>
  <si>
    <t>252.9506342382175</t>
  </si>
  <si>
    <t>255.8924865279353</t>
  </si>
  <si>
    <t>253.19342517628806</t>
  </si>
  <si>
    <t>252.38095060025128</t>
  </si>
  <si>
    <t>253.32419819327936</t>
  </si>
  <si>
    <t>251.2042452726789</t>
  </si>
  <si>
    <t>250.0181698593868</t>
  </si>
  <si>
    <t>251.22289235534802</t>
  </si>
  <si>
    <t>253.76309940298555</t>
  </si>
  <si>
    <t>253.08211147156408</t>
  </si>
  <si>
    <t>253.09154237028065</t>
  </si>
  <si>
    <t>252.81961398740535</t>
  </si>
  <si>
    <t>254.71313334948843</t>
  </si>
  <si>
    <t>254.99438074392253</t>
  </si>
  <si>
    <t>248.90151035685278</t>
  </si>
  <si>
    <t>249.18258386673853</t>
  </si>
  <si>
    <t>252.0416911997549</t>
  </si>
  <si>
    <t>251.4605498300923</t>
  </si>
  <si>
    <t>249.10768543431638</t>
  </si>
  <si>
    <t>258.84701425092175</t>
  </si>
  <si>
    <t>260.82483576532763</t>
  </si>
  <si>
    <t>262.36223107866596</t>
  </si>
  <si>
    <t>263.9650711635653</t>
  </si>
  <si>
    <t>267.18968761246833</t>
  </si>
  <si>
    <t>267.83640046184064</t>
  </si>
  <si>
    <t>270.43300996700543</t>
  </si>
  <si>
    <t>271.6515697041663</t>
  </si>
  <si>
    <t>272.776380137608</t>
  </si>
  <si>
    <t>275.39175014180404</t>
  </si>
  <si>
    <t>276.6384678193128</t>
  </si>
  <si>
    <t>280.44416112322176</t>
  </si>
  <si>
    <t>276.9945854941137</t>
  </si>
  <si>
    <t>275.35422558125055</t>
  </si>
  <si>
    <t>274.83865919512056</t>
  </si>
  <si>
    <t>281.80335958393704</t>
  </si>
  <si>
    <t>286.8369714649012</t>
  </si>
  <si>
    <t>278.2787770583004</t>
  </si>
  <si>
    <t>278.3912352460674</t>
  </si>
  <si>
    <t>277.15395820440347</t>
  </si>
  <si>
    <t>275.47605588415485</t>
  </si>
  <si>
    <t>282.3189090654357</t>
  </si>
  <si>
    <t>283.0782691699517</t>
  </si>
  <si>
    <t>283.90313329989755</t>
  </si>
  <si>
    <t>278.5600355232656</t>
  </si>
  <si>
    <t>281.93465646242396</t>
  </si>
  <si>
    <t>283.2188091918163</t>
  </si>
  <si>
    <t>283.8562555442908</t>
  </si>
  <si>
    <t>286.10594187910027</t>
  </si>
  <si>
    <t>287.7744388572765</t>
  </si>
  <si>
    <t>288.7136891446115</t>
  </si>
  <si>
    <t>288.26225171642915</t>
  </si>
  <si>
    <t>288.6760169460054</t>
  </si>
  <si>
    <t>291.0176807010389</t>
  </si>
  <si>
    <t>290.1525123849862</t>
  </si>
  <si>
    <t>290.3312405837949</t>
  </si>
  <si>
    <t>289.5882301331675</t>
  </si>
  <si>
    <t>289.2214944401942</t>
  </si>
  <si>
    <t>288.54434737854905</t>
  </si>
  <si>
    <t>289.8891469943751</t>
  </si>
  <si>
    <t>289.0428358835002</t>
  </si>
  <si>
    <t>286.5883470078028</t>
  </si>
  <si>
    <t>290.54749273041296</t>
  </si>
  <si>
    <t>290.8107945773133</t>
  </si>
  <si>
    <t>290.91425590177755</t>
  </si>
  <si>
    <t>298.5130666753938</t>
  </si>
  <si>
    <t>296.22774064862756</t>
  </si>
  <si>
    <t>297.3938361725064</t>
  </si>
  <si>
    <t>297.271614816331</t>
  </si>
  <si>
    <t>296.4535014296266</t>
  </si>
  <si>
    <t>294.77940300636175</t>
  </si>
  <si>
    <t>297.87353403646216</t>
  </si>
  <si>
    <t>315.9862440892148</t>
  </si>
  <si>
    <t>315.30910021242516</t>
  </si>
  <si>
    <t>320.3405702923204</t>
  </si>
  <si>
    <t>320.2464508349293</t>
  </si>
  <si>
    <t>320.59439289504303</t>
  </si>
  <si>
    <t>295.4000530161248</t>
  </si>
  <si>
    <t>315.15871913043526</t>
  </si>
  <si>
    <t>331.9642983014984</t>
  </si>
  <si>
    <t>331.3247930269498</t>
  </si>
  <si>
    <t>330.8357315326688</t>
  </si>
  <si>
    <t>332.1617706139046</t>
  </si>
  <si>
    <t>333.52535153599945</t>
  </si>
  <si>
    <t>333.1962066822205</t>
  </si>
  <si>
    <t>317.6548775979013</t>
  </si>
  <si>
    <t>321.68351380111676</t>
  </si>
  <si>
    <t>328.4295679587597</t>
  </si>
  <si>
    <t>332.8922765247523</t>
  </si>
  <si>
    <t>326.70293521325914</t>
  </si>
  <si>
    <t>327.0992620031871</t>
  </si>
  <si>
    <t>321.41945232088574</t>
  </si>
  <si>
    <t>328.26914489927225</t>
  </si>
  <si>
    <t>325.32550368104415</t>
  </si>
  <si>
    <t>321.4571342085287</t>
  </si>
  <si>
    <t>330.2222337340746</t>
  </si>
  <si>
    <t>330.7033182706937</t>
  </si>
  <si>
    <t>326.4293872149508</t>
  </si>
  <si>
    <t>329.51459702478337</t>
  </si>
  <si>
    <t>326.76902852540513</t>
  </si>
  <si>
    <t>320.9665941080481</t>
  </si>
  <si>
    <t>334.9490752214545</t>
  </si>
  <si>
    <t>332.4111250890815</t>
  </si>
  <si>
    <t>326.1179704993841</t>
  </si>
  <si>
    <t>336.9397886584906</t>
  </si>
  <si>
    <t>337.5719557326246</t>
  </si>
  <si>
    <t>339.16653819115237</t>
  </si>
  <si>
    <t>337.89279146003</t>
  </si>
  <si>
    <t>316.0697710843472</t>
  </si>
  <si>
    <t>314.1828643399096</t>
  </si>
  <si>
    <t>304.0025872939413</t>
  </si>
  <si>
    <t>289.8596467738532</t>
  </si>
  <si>
    <t>288.61420196857034</t>
  </si>
  <si>
    <t>301.3136250319829</t>
  </si>
  <si>
    <t>299.4172155285546</t>
  </si>
  <si>
    <t>303.6346100464231</t>
  </si>
  <si>
    <t>302.9930281312763</t>
  </si>
  <si>
    <t>306.77639470210477</t>
  </si>
  <si>
    <t>311.4844263295598</t>
  </si>
  <si>
    <t>315.6516186097497</t>
  </si>
  <si>
    <t>318.8145752030976</t>
  </si>
  <si>
    <t>320.99252717561524</t>
  </si>
  <si>
    <t>320.5474916824171</t>
  </si>
  <si>
    <t>305.45280752355933</t>
  </si>
  <si>
    <t>303.7861753419349</t>
  </si>
  <si>
    <t>301.91120575326704</t>
  </si>
  <si>
    <t>293.49272270280613</t>
  </si>
  <si>
    <t>292.10062420429</t>
  </si>
  <si>
    <t>293.4737385728553</t>
  </si>
  <si>
    <t>293.1233866772186</t>
  </si>
  <si>
    <t>291.0684998896455</t>
  </si>
  <si>
    <t>297.1101338659512</t>
  </si>
  <si>
    <t>296.5040057165927</t>
  </si>
  <si>
    <t>298.9376923005335</t>
  </si>
  <si>
    <t>305.67061746109874</t>
  </si>
  <si>
    <t>305.8221378108498</t>
  </si>
  <si>
    <t>307.4603471305658</t>
  </si>
  <si>
    <t>280.2919726689791</t>
  </si>
  <si>
    <t>284.7237785784801</t>
  </si>
  <si>
    <t>284.0892967275196</t>
  </si>
  <si>
    <t>281.9112695205629</t>
  </si>
  <si>
    <t>280.0078651874769</t>
  </si>
  <si>
    <t>279.7237955057911</t>
  </si>
  <si>
    <t>275.7844811098904</t>
  </si>
  <si>
    <t>277.0534016071595</t>
  </si>
  <si>
    <t>275.7938945763745</t>
  </si>
  <si>
    <t>279.35448244239103</t>
  </si>
  <si>
    <t>281.33366911803694</t>
  </si>
  <si>
    <t>281.77864346886236</t>
  </si>
  <si>
    <t>284.4599498379026</t>
  </si>
  <si>
    <t>284.58355953969993</t>
  </si>
  <si>
    <t>286.3996100599721</t>
  </si>
  <si>
    <t>286.07633691045766</t>
  </si>
  <si>
    <t>287.99685267014627</t>
  </si>
  <si>
    <t>288.85257941383435</t>
  </si>
  <si>
    <t>292.3135304122846</t>
  </si>
  <si>
    <t>302.03066863336875</t>
  </si>
  <si>
    <t>288.09192379252625</t>
  </si>
  <si>
    <t>299.96743355551286</t>
  </si>
  <si>
    <t>300.8421853258106</t>
  </si>
  <si>
    <t>303.3998393576165</t>
  </si>
  <si>
    <t>302.24941636403213</t>
  </si>
  <si>
    <t>286.06678299294947</t>
  </si>
  <si>
    <t>291.3721920893156</t>
  </si>
  <si>
    <t>296.2403157544179</t>
  </si>
  <si>
    <t>292.8080129047027</t>
  </si>
  <si>
    <t>293.3498603567062</t>
  </si>
  <si>
    <t>295.10888954776055</t>
  </si>
  <si>
    <t>253.96775587334415</t>
  </si>
  <si>
    <t>242.33952642944453</t>
  </si>
  <si>
    <t>250.50690882102995</t>
  </si>
  <si>
    <t>261.0227678181595</t>
  </si>
  <si>
    <t>270.0267753292106</t>
  </si>
  <si>
    <t>272.51783169841474</t>
  </si>
  <si>
    <t>267.97310154935406</t>
  </si>
  <si>
    <t>271.52901456493885</t>
  </si>
  <si>
    <t>256.0310232808722</t>
  </si>
  <si>
    <t>252.9884873429951</t>
  </si>
  <si>
    <t>254.8900248284309</t>
  </si>
  <si>
    <t>251.2390077098221</t>
  </si>
  <si>
    <t>248.32957483725755</t>
  </si>
  <si>
    <t>250.65295237002988</t>
  </si>
  <si>
    <t>245.43761281016236</t>
  </si>
  <si>
    <t>248.93355097198443</t>
  </si>
  <si>
    <t>262.7265649058807</t>
  </si>
  <si>
    <t>258.065273139004</t>
  </si>
  <si>
    <t>253.1269209980251</t>
  </si>
  <si>
    <t>247.59630837970275</t>
  </si>
  <si>
    <t>216.38050415741398</t>
  </si>
  <si>
    <t>220.6979564495082</t>
  </si>
  <si>
    <t>230.55561744670842</t>
  </si>
  <si>
    <t>232.40867148166595</t>
  </si>
  <si>
    <t>233.8032679647889</t>
  </si>
  <si>
    <t>240.13623157373996</t>
  </si>
  <si>
    <t>243.80420435396306</t>
  </si>
  <si>
    <t>245.00775908510187</t>
  </si>
  <si>
    <t>248.61833765665273</t>
  </si>
  <si>
    <t>243.46026464821145</t>
  </si>
  <si>
    <t>254.95132321521285</t>
  </si>
  <si>
    <t>254.96086298620142</t>
  </si>
  <si>
    <t>258.53331806523795</t>
  </si>
  <si>
    <t>261.03585847415656</t>
  </si>
  <si>
    <t>257.74049655489586</t>
  </si>
  <si>
    <t>267.9610831936496</t>
  </si>
  <si>
    <t>259.4980879559566</t>
  </si>
  <si>
    <t>264.50332141269854</t>
  </si>
  <si>
    <t>267.45486612694486</t>
  </si>
  <si>
    <t>265.9265434177816</t>
  </si>
  <si>
    <t>268.3240709251061</t>
  </si>
  <si>
    <t>273.13825635421523</t>
  </si>
  <si>
    <t>268.98314992576604</t>
  </si>
  <si>
    <t>274.9436309398822</t>
  </si>
  <si>
    <t>278.1678459426238</t>
  </si>
  <si>
    <t>275.0312291485301</t>
  </si>
  <si>
    <t>272.2016103367766</t>
  </si>
  <si>
    <t>271.7507835092599</t>
  </si>
  <si>
    <t>268.58542049671354</t>
  </si>
  <si>
    <t>262.782298787029</t>
  </si>
  <si>
    <t>268.00995951911784</t>
  </si>
  <si>
    <t>267.0795181702833</t>
  </si>
  <si>
    <t>258.3411391149744</t>
  </si>
  <si>
    <t>259.55941770610025</t>
  </si>
  <si>
    <t>254.32216521771102</t>
  </si>
  <si>
    <t>260.0677518313424</t>
  </si>
  <si>
    <t>262.7055795411168</t>
  </si>
  <si>
    <t>261.8422991003795</t>
  </si>
  <si>
    <t>266.9068593298024</t>
  </si>
  <si>
    <t>269.0554807453481</t>
  </si>
  <si>
    <t>275.96171233945887</t>
  </si>
  <si>
    <t>277.7362104437314</t>
  </si>
  <si>
    <t>268.00028230210336</t>
  </si>
  <si>
    <t>268.4415242946886</t>
  </si>
  <si>
    <t>272.0193198784547</t>
  </si>
  <si>
    <t>276.7002325533173</t>
  </si>
  <si>
    <t>276.71945836615885</t>
  </si>
  <si>
    <t>279.17500636655205</t>
  </si>
  <si>
    <t>275.76989348805745</t>
  </si>
  <si>
    <t>276.48923821062124</t>
  </si>
  <si>
    <t>276.04801685810406</t>
  </si>
  <si>
    <t>282.9830025614055</t>
  </si>
  <si>
    <t>283.75037714029276</t>
  </si>
  <si>
    <t>284.16280030710874</t>
  </si>
  <si>
    <t>290.48395616816225</t>
  </si>
  <si>
    <t>293.8028236572262</t>
  </si>
  <si>
    <t>302.857663077419</t>
  </si>
  <si>
    <t>298.19589460566146</t>
  </si>
  <si>
    <t>294.4550947936271</t>
  </si>
  <si>
    <t>293.3838128757963</t>
  </si>
  <si>
    <t>296.57229133398954</t>
  </si>
  <si>
    <t>302.3809838661427</t>
  </si>
  <si>
    <t>305.1553706466803</t>
  </si>
  <si>
    <t>311.14716401500004</t>
  </si>
  <si>
    <t>297.1310543787522</t>
  </si>
  <si>
    <t>299.44301149462854</t>
  </si>
  <si>
    <t>299.2214152684806</t>
  </si>
  <si>
    <t>301.7452641471577</t>
  </si>
  <si>
    <t>312.96775080660456</t>
  </si>
  <si>
    <t>307.4191865308883</t>
  </si>
  <si>
    <t>308.09340012173675</t>
  </si>
  <si>
    <t>314.1911259428969</t>
  </si>
  <si>
    <t>314.30676265037573</t>
  </si>
  <si>
    <t>313.6421100448286</t>
  </si>
  <si>
    <t>311.30124325031323</t>
  </si>
  <si>
    <t>310.18377370353045</t>
  </si>
  <si>
    <t>311.5902041839075</t>
  </si>
  <si>
    <t>309.23011484681257</t>
  </si>
  <si>
    <t>333.2741572231793</t>
  </si>
  <si>
    <t>341.2503878363789</t>
  </si>
  <si>
    <t>332.5998346972506</t>
  </si>
  <si>
    <t>332.33976862781196</t>
  </si>
  <si>
    <t>325.3751043342369</t>
  </si>
  <si>
    <t>337.1467128256592</t>
  </si>
  <si>
    <t>339.02512687293637</t>
  </si>
  <si>
    <t>352.145319350579</t>
  </si>
  <si>
    <t>358.47423245450426</t>
  </si>
  <si>
    <t>355.9311017044105</t>
  </si>
  <si>
    <t>354.0430526886492</t>
  </si>
  <si>
    <t>350.0068473156183</t>
  </si>
  <si>
    <t>351.26873497354063</t>
  </si>
  <si>
    <t>355.11228663944667</t>
  </si>
  <si>
    <t>357.30755840981277</t>
  </si>
  <si>
    <t>355.35469081267235</t>
  </si>
  <si>
    <t>343.366862845477</t>
  </si>
  <si>
    <t>356.2538345190189</t>
  </si>
  <si>
    <t>364.3553873924462</t>
  </si>
  <si>
    <t>364.05568286556877</t>
  </si>
  <si>
    <t>358.69974012559726</t>
  </si>
  <si>
    <t>368.50281590082</t>
  </si>
  <si>
    <t>360.0048950778483</t>
  </si>
  <si>
    <t>354.17527730507845</t>
  </si>
  <si>
    <t>353.1504605203962</t>
  </si>
  <si>
    <t>355.78970733090404</t>
  </si>
  <si>
    <t>353.8369161641283</t>
  </si>
  <si>
    <t>357.86831729229215</t>
  </si>
  <si>
    <t>355.31608680814503</t>
  </si>
  <si>
    <t>354.1366348984237</t>
  </si>
  <si>
    <t>349.9118542883048</t>
  </si>
  <si>
    <t>352.415745580578</t>
  </si>
  <si>
    <t>340.89189266564927</t>
  </si>
  <si>
    <t>340.30208668685384</t>
  </si>
  <si>
    <t>345.696712300149</t>
  </si>
  <si>
    <t>334.2501614857073</t>
  </si>
  <si>
    <t>334.9365861859871</t>
  </si>
  <si>
    <t>341.63628964707925</t>
  </si>
  <si>
    <t>328.70091951985916</t>
  </si>
  <si>
    <t>337.8175982060846</t>
  </si>
  <si>
    <t>340.74679904666806</t>
  </si>
  <si>
    <t>341.42364703840315</t>
  </si>
  <si>
    <t>346.5475124421159</t>
  </si>
  <si>
    <t>344.0531604604575</t>
  </si>
  <si>
    <t>345.84171235295</t>
  </si>
  <si>
    <t>341.7813064833897</t>
  </si>
  <si>
    <t>337.57581276268974</t>
  </si>
  <si>
    <t>338.6876958948537</t>
  </si>
  <si>
    <t>338.63924043154066</t>
  </si>
  <si>
    <t>340.621122811521</t>
  </si>
  <si>
    <t>330.1098309382117</t>
  </si>
  <si>
    <t>334.5445302701643</t>
  </si>
  <si>
    <t>332.9044935145632</t>
  </si>
  <si>
    <t>338.4455280517974</t>
  </si>
  <si>
    <t>334.3601470301966</t>
  </si>
  <si>
    <t>334.13693912793065</t>
  </si>
  <si>
    <t>328.76096913064265</t>
  </si>
  <si>
    <t>333.7584819654281</t>
  </si>
  <si>
    <t>337.33929722702084</t>
  </si>
  <si>
    <t>338.1834950413781</t>
  </si>
  <si>
    <t>334.2436359358262</t>
  </si>
  <si>
    <t>357.25181062210004</t>
  </si>
  <si>
    <t>368.7025302219516</t>
  </si>
  <si>
    <t>362.55986119013386</t>
  </si>
  <si>
    <t>365.0634818629273</t>
  </si>
  <si>
    <t>359.5904851155109</t>
  </si>
  <si>
    <t>361.34687667903034</t>
  </si>
  <si>
    <t>364.6753511507538</t>
  </si>
  <si>
    <t>363.58849231636975</t>
  </si>
  <si>
    <t>373.2924566740061</t>
  </si>
  <si>
    <t>368.14933697205504</t>
  </si>
  <si>
    <t>364.67529697782146</t>
  </si>
  <si>
    <t>373.09841468226307</t>
  </si>
  <si>
    <t>371.9824113235334</t>
  </si>
  <si>
    <t>351.8466945345194</t>
  </si>
  <si>
    <t>352.623009416724</t>
  </si>
  <si>
    <t>362.1716903064985</t>
  </si>
  <si>
    <t>333.57320717904287</t>
  </si>
  <si>
    <t>326.82391686894846</t>
  </si>
  <si>
    <t>298.94008355796177</t>
  </si>
  <si>
    <t>293.0964824916533</t>
  </si>
  <si>
    <t>273.5300588848492</t>
  </si>
  <si>
    <t>272.94572955705786</t>
  </si>
  <si>
    <t>303.76104844741053</t>
  </si>
  <si>
    <t>301.111943454104</t>
  </si>
  <si>
    <t>286.1912588243166</t>
  </si>
  <si>
    <t>311.65970984378123</t>
  </si>
  <si>
    <t>327.9341939648812</t>
  </si>
  <si>
    <t>335.7256931747753</t>
  </si>
  <si>
    <t>330.3300324032089</t>
  </si>
  <si>
    <t>333.0571340340014</t>
  </si>
  <si>
    <t>329.19051527587783</t>
  </si>
  <si>
    <t>333.04736423828854</t>
  </si>
  <si>
    <t>318.43830733369794</t>
  </si>
  <si>
    <t>317.85390090137196</t>
  </si>
  <si>
    <t>315.0587384131778</t>
  </si>
  <si>
    <t>322.0223590252486</t>
  </si>
  <si>
    <t>315.79888214756573</t>
  </si>
  <si>
    <t>320.3082847458596</t>
  </si>
  <si>
    <t>315.9839437812803</t>
  </si>
  <si>
    <t>309.9650532637565</t>
  </si>
  <si>
    <t>321.57441769416124</t>
  </si>
  <si>
    <t>312.23429684403396</t>
  </si>
  <si>
    <t>319.4511619555487</t>
  </si>
  <si>
    <t>337.38132011700463</t>
  </si>
  <si>
    <t>332.3888051784043</t>
  </si>
  <si>
    <t>339.27446620549284</t>
  </si>
  <si>
    <t>321.4930909486749</t>
  </si>
  <si>
    <t>293.784194241737</t>
  </si>
  <si>
    <t>302.0978864630644</t>
  </si>
  <si>
    <t>304.3083677725838</t>
  </si>
  <si>
    <t>293.0604401658976</t>
  </si>
  <si>
    <t>292.90393531436035</t>
  </si>
  <si>
    <t>309.0715867561547</t>
  </si>
  <si>
    <t>307.87830921420573</t>
  </si>
  <si>
    <t>320.7986313361554</t>
  </si>
  <si>
    <t>319.6641241326628</t>
  </si>
  <si>
    <t>332.27148075859674</t>
  </si>
  <si>
    <t>330.17838213904776</t>
  </si>
  <si>
    <t>329.9045511188959</t>
  </si>
  <si>
    <t>335.9294452379412</t>
  </si>
  <si>
    <t>337.07568325836945</t>
  </si>
  <si>
    <t>332.77387547279363</t>
  </si>
  <si>
    <t>333.70687290179075</t>
  </si>
  <si>
    <t>327.1165831401714</t>
  </si>
  <si>
    <t>334.669437271028</t>
  </si>
  <si>
    <t>335.07210717029255</t>
  </si>
  <si>
    <t>331.89974409323895</t>
  </si>
  <si>
    <t>328.48182734603637</t>
  </si>
  <si>
    <t>318.34600587924035</t>
  </si>
  <si>
    <t>322.9130072997114</t>
  </si>
  <si>
    <t>320.37904183024364</t>
  </si>
  <si>
    <t>304.8609845914146</t>
  </si>
  <si>
    <t>314.28967403745685</t>
  </si>
  <si>
    <t>305.87259535519075</t>
  </si>
  <si>
    <t>303.74132313145884</t>
  </si>
  <si>
    <t>299.950172403813</t>
  </si>
  <si>
    <t>304.46813715158197</t>
  </si>
  <si>
    <t>300.28411375126774</t>
  </si>
  <si>
    <t>309.1235104058583</t>
  </si>
  <si>
    <t>305.66636858073025</t>
  </si>
  <si>
    <t>300.1457354411256</t>
  </si>
  <si>
    <t>294.38317526274784</t>
  </si>
  <si>
    <t>298.261077909631</t>
  </si>
  <si>
    <t>290.0810393912949</t>
  </si>
  <si>
    <t>295.70543184220884</t>
  </si>
  <si>
    <t>285.7393571497183</t>
  </si>
  <si>
    <t>294.5607546418226</t>
  </si>
  <si>
    <t>300.6094884689323</t>
  </si>
  <si>
    <t>298.5669543340722</t>
  </si>
  <si>
    <t>133.55698077622503</t>
  </si>
  <si>
    <t>131.1482994298581</t>
  </si>
  <si>
    <t>130.72747714515853</t>
  </si>
  <si>
    <t>133.26147299942906</t>
  </si>
  <si>
    <t>137.12060828891256</t>
  </si>
  <si>
    <t>138.76812313401481</t>
  </si>
  <si>
    <t>137.4429257307087</t>
  </si>
  <si>
    <t>138.7770848956244</t>
  </si>
  <si>
    <t>138.9472037418596</t>
  </si>
  <si>
    <t>140.77380445684656</t>
  </si>
  <si>
    <t>140.0485484102312</t>
  </si>
  <si>
    <t>138.66961632424176</t>
  </si>
  <si>
    <t>139.23374576988792</t>
  </si>
  <si>
    <t>141.60651836080692</t>
  </si>
  <si>
    <t>142.5467257859523</t>
  </si>
  <si>
    <t>142.91376812732497</t>
  </si>
  <si>
    <t>146.84456139240874</t>
  </si>
  <si>
    <t>147.1042762729493</t>
  </si>
  <si>
    <t>147.81162177238107</t>
  </si>
  <si>
    <t>149.5308010722353</t>
  </si>
  <si>
    <t>150.52470026429043</t>
  </si>
  <si>
    <t>150.14856534183005</t>
  </si>
  <si>
    <t>154.27635820170673</t>
  </si>
  <si>
    <t>154.2405480505783</t>
  </si>
  <si>
    <t>152.93327576828452</t>
  </si>
  <si>
    <t>152.65566762682238</t>
  </si>
  <si>
    <t>151.4487420729141</t>
  </si>
  <si>
    <t>150.6575305330866</t>
  </si>
  <si>
    <t>149.74937708975247</t>
  </si>
  <si>
    <t>147.63645983430644</t>
  </si>
  <si>
    <t>144.3366875109586</t>
  </si>
  <si>
    <t>143.62636311418598</t>
  </si>
  <si>
    <t>143.8960358869139</t>
  </si>
  <si>
    <t>144.57938559774465</t>
  </si>
  <si>
    <t>145.16384711589188</t>
  </si>
  <si>
    <t>146.8811538748783</t>
  </si>
  <si>
    <t>147.52854990135538</t>
  </si>
  <si>
    <t>146.26972936730144</t>
  </si>
  <si>
    <t>143.7881981287589</t>
  </si>
  <si>
    <t>144.64236077820354</t>
  </si>
  <si>
    <t>146.35965723887074</t>
  </si>
  <si>
    <t>146.8631999149864</t>
  </si>
  <si>
    <t>148.247874709982</t>
  </si>
  <si>
    <t>148.54455608361886</t>
  </si>
  <si>
    <t>149.2098772362793</t>
  </si>
  <si>
    <t>147.78928762868284</t>
  </si>
  <si>
    <t>147.84323297581088</t>
  </si>
  <si>
    <t>146.76428466039616</t>
  </si>
  <si>
    <t>147.31276482095188</t>
  </si>
  <si>
    <t>147.4026472349186</t>
  </si>
  <si>
    <t>146.28778072690642</t>
  </si>
  <si>
    <t>146.49453050338326</t>
  </si>
  <si>
    <t>144.71431266442087</t>
  </si>
  <si>
    <t>146.8991819900459</t>
  </si>
  <si>
    <t>142.8171339527072</t>
  </si>
  <si>
    <t>140.3175725600761</t>
  </si>
  <si>
    <t>141.54931023349926</t>
  </si>
  <si>
    <t>138.59124206207485</t>
  </si>
  <si>
    <t>140.75813825769916</t>
  </si>
  <si>
    <t>141.63028352379993</t>
  </si>
  <si>
    <t>140.26359420260263</t>
  </si>
  <si>
    <t>140.41642230772908</t>
  </si>
  <si>
    <t>142.84415657379088</t>
  </si>
  <si>
    <t>142.64628911397733</t>
  </si>
  <si>
    <t>143.35658835079144</t>
  </si>
  <si>
    <t>144.18380587025936</t>
  </si>
  <si>
    <t>144.80416140289455</t>
  </si>
  <si>
    <t>143.54543297056264</t>
  </si>
  <si>
    <t>145.11026931576933</t>
  </si>
  <si>
    <t>145.2548034536195</t>
  </si>
  <si>
    <t>145.71569617853706</t>
  </si>
  <si>
    <t>145.8874206743721</t>
  </si>
  <si>
    <t>144.9024321233709</t>
  </si>
  <si>
    <t>142.579961132628</t>
  </si>
  <si>
    <t>142.4625194896633</t>
  </si>
  <si>
    <t>142.57997801675396</t>
  </si>
  <si>
    <t>143.78188396019806</t>
  </si>
  <si>
    <t>145.5349459532495</t>
  </si>
  <si>
    <t>145.81510809067888</t>
  </si>
  <si>
    <t>145.08313051653656</t>
  </si>
  <si>
    <t>147.74892943285099</t>
  </si>
  <si>
    <t>147.64051884545154</t>
  </si>
  <si>
    <t>149.9358331912204</t>
  </si>
  <si>
    <t>149.98098090779013</t>
  </si>
  <si>
    <t>150.19790747062135</t>
  </si>
  <si>
    <t>148.8152958528908</t>
  </si>
  <si>
    <t>147.15252041811684</t>
  </si>
  <si>
    <t>145.0469592871955</t>
  </si>
  <si>
    <t>145.69764163431807</t>
  </si>
  <si>
    <t>144.2155978726033</t>
  </si>
  <si>
    <t>145.95065930815912</t>
  </si>
  <si>
    <t>146.16751516333818</t>
  </si>
  <si>
    <t>148.20077973733385</t>
  </si>
  <si>
    <t>149.9629233709478</t>
  </si>
  <si>
    <t>151.47202639191158</t>
  </si>
  <si>
    <t>153.6860522503671</t>
  </si>
  <si>
    <t>153.59566927939733</t>
  </si>
  <si>
    <t>153.93908613732972</t>
  </si>
  <si>
    <t>151.12864644170548</t>
  </si>
  <si>
    <t>151.44494283130936</t>
  </si>
  <si>
    <t>149.99000670084587</t>
  </si>
  <si>
    <t>148.42669881688062</t>
  </si>
  <si>
    <t>159.49654552598307</t>
  </si>
  <si>
    <t>159.0628165807859</t>
  </si>
  <si>
    <t>156.65910044255347</t>
  </si>
  <si>
    <t>156.52354731013386</t>
  </si>
  <si>
    <t>157.33684095645975</t>
  </si>
  <si>
    <t>156.6229072539898</t>
  </si>
  <si>
    <t>158.90011653900626</t>
  </si>
  <si>
    <t>156.89402404470206</t>
  </si>
  <si>
    <t>157.55372036240144</t>
  </si>
  <si>
    <t>158.02361924809185</t>
  </si>
  <si>
    <t>158.8459353900761</t>
  </si>
  <si>
    <t>157.7344122340361</t>
  </si>
  <si>
    <t>155.19510676828108</t>
  </si>
  <si>
    <t>149.92674680995304</t>
  </si>
  <si>
    <t>148.49899706660509</t>
  </si>
  <si>
    <t>148.8695133105236</t>
  </si>
  <si>
    <t>152.03986419683406</t>
  </si>
  <si>
    <t>146.82748630809843</t>
  </si>
  <si>
    <t>149.4972304230368</t>
  </si>
  <si>
    <t>151.56766619325913</t>
  </si>
  <si>
    <t>154.52798285086</t>
  </si>
  <si>
    <t>155.25444949472225</t>
  </si>
  <si>
    <t>156.09896022297764</t>
  </si>
  <si>
    <t>157.5427900389805</t>
  </si>
  <si>
    <t>155.10006945733338</t>
  </si>
  <si>
    <t>152.86617836711824</t>
  </si>
  <si>
    <t>153.10231169587303</t>
  </si>
  <si>
    <t>148.83432974577448</t>
  </si>
  <si>
    <t>151.88547506780748</t>
  </si>
  <si>
    <t>155.51779001561093</t>
  </si>
  <si>
    <t>155.64491426212413</t>
  </si>
  <si>
    <t>157.82427639140607</t>
  </si>
  <si>
    <t>161.43845856762044</t>
  </si>
  <si>
    <t>161.56561086815256</t>
  </si>
  <si>
    <t>160.66657581052996</t>
  </si>
  <si>
    <t>158.67789585992404</t>
  </si>
  <si>
    <t>159.31359166204322</t>
  </si>
  <si>
    <t>158.57799954029858</t>
  </si>
  <si>
    <t>159.22275675115088</t>
  </si>
  <si>
    <t>159.86752048363357</t>
  </si>
  <si>
    <t>163.77220912073795</t>
  </si>
  <si>
    <t>164.36247018435364</t>
  </si>
  <si>
    <t>164.35339470943273</t>
  </si>
  <si>
    <t>176.15844678872796</t>
  </si>
  <si>
    <t>174.57840873402873</t>
  </si>
  <si>
    <t>170.2649992989404</t>
  </si>
  <si>
    <t>169.27519497666407</t>
  </si>
  <si>
    <t>165.79723789584693</t>
  </si>
  <si>
    <t>165.40678015052757</t>
  </si>
  <si>
    <t>164.70755613654845</t>
  </si>
  <si>
    <t>171.15493531827894</t>
  </si>
  <si>
    <t>172.02668078636847</t>
  </si>
  <si>
    <t>172.67144613467647</t>
  </si>
  <si>
    <t>172.31494709235088</t>
  </si>
  <si>
    <t>171.28449153894158</t>
  </si>
  <si>
    <t>169.97127456334476</t>
  </si>
  <si>
    <t>171.84984784720032</t>
  </si>
  <si>
    <t>171.96843093687392</t>
  </si>
  <si>
    <t>171.6674590978599</t>
  </si>
  <si>
    <t>170.63697822384302</t>
  </si>
  <si>
    <t>171.90459150297477</t>
  </si>
  <si>
    <t>172.42444980058994</t>
  </si>
  <si>
    <t>173.88354977250327</t>
  </si>
  <si>
    <t>174.9323153857155</t>
  </si>
  <si>
    <t>173.86527520897224</t>
  </si>
  <si>
    <t>175.88070996856666</t>
  </si>
  <si>
    <t>176.190789967362</t>
  </si>
  <si>
    <t>172.98072144493</t>
  </si>
  <si>
    <t>173.03543176523308</t>
  </si>
  <si>
    <t>172.096132252805</t>
  </si>
  <si>
    <t>172.78917877740912</t>
  </si>
  <si>
    <t>172.76183409006353</t>
  </si>
  <si>
    <t>170.08981484217063</t>
  </si>
  <si>
    <t>168.80392348231643</t>
  </si>
  <si>
    <t>170.79200812815932</t>
  </si>
  <si>
    <t>168.86776689269786</t>
  </si>
  <si>
    <t>167.91935815708447</t>
  </si>
  <si>
    <t>168.21115584143934</t>
  </si>
  <si>
    <t>165.23816557216904</t>
  </si>
  <si>
    <t>169.02280395430793</t>
  </si>
  <si>
    <t>173.04458000757276</t>
  </si>
  <si>
    <t>172.5247454645959</t>
  </si>
  <si>
    <t>173.18138965127622</t>
  </si>
  <si>
    <t>171.38477960301228</t>
  </si>
  <si>
    <t>171.80426661343043</t>
  </si>
  <si>
    <t>172.83477758165023</t>
  </si>
  <si>
    <t>170.14449218997953</t>
  </si>
  <si>
    <t>176.6923725493519</t>
  </si>
  <si>
    <t>175.68011887614173</t>
  </si>
  <si>
    <t>174.1114845331204</t>
  </si>
  <si>
    <t>176.71593339240675</t>
  </si>
  <si>
    <t>178.29112887426896</t>
  </si>
  <si>
    <t>178.30947157729946</t>
  </si>
  <si>
    <t>177.23794447572322</t>
  </si>
  <si>
    <t>176.239679647506</t>
  </si>
  <si>
    <t>173.08928855068712</t>
  </si>
  <si>
    <t>175.14985327809237</t>
  </si>
  <si>
    <t>174.14248852591183</t>
  </si>
  <si>
    <t>176.2305053901111</t>
  </si>
  <si>
    <t>176.0931341551272</t>
  </si>
  <si>
    <t>178.053050386794</t>
  </si>
  <si>
    <t>179.01463241441056</t>
  </si>
  <si>
    <t>178.73989618169313</t>
  </si>
  <si>
    <t>179.17026411949405</t>
  </si>
  <si>
    <t>178.29110462015805</t>
  </si>
  <si>
    <t>183.8775935877151</t>
  </si>
  <si>
    <t>186.71660632509762</t>
  </si>
  <si>
    <t>185.45283833853313</t>
  </si>
  <si>
    <t>184.99487714031048</t>
  </si>
  <si>
    <t>184.73846826236496</t>
  </si>
  <si>
    <t>184.10651884916174</t>
  </si>
  <si>
    <t>184.83006526485167</t>
  </si>
  <si>
    <t>185.80078734645915</t>
  </si>
  <si>
    <t>186.2862077536252</t>
  </si>
  <si>
    <t>185.6359698416712</t>
  </si>
  <si>
    <t>184.66518882179463</t>
  </si>
  <si>
    <t>186.8173804441491</t>
  </si>
  <si>
    <t>190.19671198407002</t>
  </si>
  <si>
    <t>191.0667953962416</t>
  </si>
  <si>
    <t>192.12911727978792</t>
  </si>
  <si>
    <t>194.16221046300814</t>
  </si>
  <si>
    <t>199.3182889042614</t>
  </si>
  <si>
    <t>200.41717999462682</t>
  </si>
  <si>
    <t>199.19007796472653</t>
  </si>
  <si>
    <t>198.4299111315432</t>
  </si>
  <si>
    <t>195.08718664195192</t>
  </si>
  <si>
    <t>197.4500157536967</t>
  </si>
  <si>
    <t>197.898742682423</t>
  </si>
  <si>
    <t>196.71735328991699</t>
  </si>
  <si>
    <t>196.58000338609995</t>
  </si>
  <si>
    <t>197.35840909813285</t>
  </si>
  <si>
    <t>196.36021236011788</t>
  </si>
  <si>
    <t>196.66459205459103</t>
  </si>
  <si>
    <t>198.82585394623382</t>
  </si>
  <si>
    <t>200.46287903075515</t>
  </si>
  <si>
    <t>201.16181127600055</t>
  </si>
  <si>
    <t>200.0306204618762</t>
  </si>
  <si>
    <t>199.6535118908873</t>
  </si>
  <si>
    <t>200.4904532631003</t>
  </si>
  <si>
    <t>199.68118013317914</t>
  </si>
  <si>
    <t>199.377671817282</t>
  </si>
  <si>
    <t>198.98221938024108</t>
  </si>
  <si>
    <t>197.17042027701186</t>
  </si>
  <si>
    <t>200.14097314088784</t>
  </si>
  <si>
    <t>205.1900796581195</t>
  </si>
  <si>
    <t>204.2335854130587</t>
  </si>
  <si>
    <t>204.3438866922111</t>
  </si>
  <si>
    <t>204.77615791229792</t>
  </si>
  <si>
    <t>205.272796706687</t>
  </si>
  <si>
    <t>204.3163584349744</t>
  </si>
  <si>
    <t>205.29123353296973</t>
  </si>
  <si>
    <t>204.44507683989855</t>
  </si>
  <si>
    <t>200.44448624052814</t>
  </si>
  <si>
    <t>200.20534070537767</t>
  </si>
  <si>
    <t>201.41011883546435</t>
  </si>
  <si>
    <t>202.2930544983092</t>
  </si>
  <si>
    <t>199.42367051663888</t>
  </si>
  <si>
    <t>200.0858114223673</t>
  </si>
  <si>
    <t>202.808070055303</t>
  </si>
  <si>
    <t>201.17100321133827</t>
  </si>
  <si>
    <t>201.31816674373383</t>
  </si>
  <si>
    <t>198.30791005475197</t>
  </si>
  <si>
    <t>197.35665241223336</t>
  </si>
  <si>
    <t>196.74705388527877</t>
  </si>
  <si>
    <t>197.291954645453</t>
  </si>
  <si>
    <t>198.41873553669015</t>
  </si>
  <si>
    <t>196.87638741283638</t>
  </si>
  <si>
    <t>195.5187582501224</t>
  </si>
  <si>
    <t>194.18883520820827</t>
  </si>
  <si>
    <t>193.3298977243831</t>
  </si>
  <si>
    <t>195.9713380243118</t>
  </si>
  <si>
    <t>196.10063509053225</t>
  </si>
  <si>
    <t>196.50695626914026</t>
  </si>
  <si>
    <t>199.56396328405222</t>
  </si>
  <si>
    <t>200.58911974789345</t>
  </si>
  <si>
    <t>200.86619453929646</t>
  </si>
  <si>
    <t>200.9862258283653</t>
  </si>
  <si>
    <t>198.68661618756613</t>
  </si>
  <si>
    <t>199.38846919424802</t>
  </si>
  <si>
    <t>200.29355912213472</t>
  </si>
  <si>
    <t>199.9149249927696</t>
  </si>
  <si>
    <t>201.24483280420435</t>
  </si>
  <si>
    <t>202.9534810803072</t>
  </si>
  <si>
    <t>203.52602623539585</t>
  </si>
  <si>
    <t>202.71335944971318</t>
  </si>
  <si>
    <t>202.14996262584867</t>
  </si>
  <si>
    <t>199.80410143845927</t>
  </si>
  <si>
    <t>201.2910200356379</t>
  </si>
  <si>
    <t>203.21204198158236</t>
  </si>
  <si>
    <t>210.57288487188103</t>
  </si>
  <si>
    <t>212.17991868456252</t>
  </si>
  <si>
    <t>212.5769955654236</t>
  </si>
  <si>
    <t>213.45441393450764</t>
  </si>
  <si>
    <t>230.87282001761926</t>
  </si>
  <si>
    <t>230.7712812816058</t>
  </si>
  <si>
    <t>229.0441800820707</t>
  </si>
  <si>
    <t>233.7451604134203</t>
  </si>
  <si>
    <t>232.62761032755722</t>
  </si>
  <si>
    <t>228.15754818999153</t>
  </si>
  <si>
    <t>229.57062357264442</t>
  </si>
  <si>
    <t>230.041616574071</t>
  </si>
  <si>
    <t>231.67636982792325</t>
  </si>
  <si>
    <t>231.9305915700797</t>
  </si>
  <si>
    <t>233.59904828242568</t>
  </si>
  <si>
    <t>229.16840895120225</t>
  </si>
  <si>
    <t>216.96107616525504</t>
  </si>
  <si>
    <t>218.13825940469104</t>
  </si>
  <si>
    <t>218.45336444743418</t>
  </si>
  <si>
    <t>217.34107117206224</t>
  </si>
  <si>
    <t>217.23912839910147</t>
  </si>
  <si>
    <t>217.2206090324451</t>
  </si>
  <si>
    <t>216.72931816575903</t>
  </si>
  <si>
    <t>216.2844153443142</t>
  </si>
  <si>
    <t>219.66764775370757</t>
  </si>
  <si>
    <t>220.06622318379647</t>
  </si>
  <si>
    <t>220.5296723013816</t>
  </si>
  <si>
    <t>217.67479183960458</t>
  </si>
  <si>
    <t>214.18960900144745</t>
  </si>
  <si>
    <t>216.11760315950767</t>
  </si>
  <si>
    <t>215.92290510528537</t>
  </si>
  <si>
    <t>216.19173248257894</t>
  </si>
  <si>
    <t>217.4337823069962</t>
  </si>
  <si>
    <t>214.8940433198831</t>
  </si>
  <si>
    <t>212.92900462425382</t>
  </si>
  <si>
    <t>213.32759169757543</t>
  </si>
  <si>
    <t>216.77570644112788</t>
  </si>
  <si>
    <t>216.34929861852203</t>
  </si>
  <si>
    <t>218.1752964331003</t>
  </si>
  <si>
    <t>222.3185958347712</t>
  </si>
  <si>
    <t>225.8686293537043</t>
  </si>
  <si>
    <t>226.1560056589541</t>
  </si>
  <si>
    <t>226.93456871938022</t>
  </si>
  <si>
    <t>225.7295738216258</t>
  </si>
  <si>
    <t>231.1983362441696</t>
  </si>
  <si>
    <t>230.68857961692652</t>
  </si>
  <si>
    <t>226.67966168967246</t>
  </si>
  <si>
    <t>228.0007123243497</t>
  </si>
  <si>
    <t>227.3401759633584</t>
  </si>
  <si>
    <t>227.41461269874787</t>
  </si>
  <si>
    <t>227.11692177687735</t>
  </si>
  <si>
    <t>227.6471528351734</t>
  </si>
  <si>
    <t>224.558529451505</t>
  </si>
  <si>
    <t>223.11654666998297</t>
  </si>
  <si>
    <t>219.89770187766578</t>
  </si>
  <si>
    <t>221.93505339594705</t>
  </si>
  <si>
    <t>223.09793104633945</t>
  </si>
  <si>
    <t>220.96755866590854</t>
  </si>
  <si>
    <t>223.6933363589434</t>
  </si>
  <si>
    <t>226.32617117306017</t>
  </si>
  <si>
    <t>232.3452614918789</t>
  </si>
  <si>
    <t>232.577816380285</t>
  </si>
  <si>
    <t>232.41037951034986</t>
  </si>
  <si>
    <t>231.9824655073753</t>
  </si>
  <si>
    <t>228.7077154771104</t>
  </si>
  <si>
    <t>228.87518093569182</t>
  </si>
  <si>
    <t>231.935922223388</t>
  </si>
  <si>
    <t>232.2521715141103</t>
  </si>
  <si>
    <t>230.8567356789706</t>
  </si>
  <si>
    <t>231.17309369762737</t>
  </si>
  <si>
    <t>232.93137274074846</t>
  </si>
  <si>
    <t>236.2990504928598</t>
  </si>
  <si>
    <t>233.92676221902417</t>
  </si>
  <si>
    <t>235.908334195698</t>
  </si>
  <si>
    <t>238.92257358112127</t>
  </si>
  <si>
    <t>241.15528869628906</t>
  </si>
  <si>
    <t>241.37941919647534</t>
  </si>
  <si>
    <t>242.09857013380176</t>
  </si>
  <si>
    <t>241.46348423775444</t>
  </si>
  <si>
    <t>239.59564019137144</t>
  </si>
  <si>
    <t>238.21347897955474</t>
  </si>
  <si>
    <t>240.12798613040044</t>
  </si>
  <si>
    <t>245.0870691119788</t>
  </si>
  <si>
    <t>242.37873039178433</t>
  </si>
  <si>
    <t>242.56551496809422</t>
  </si>
  <si>
    <t>244.12517788424643</t>
  </si>
  <si>
    <t>242.99512860743414</t>
  </si>
  <si>
    <t>241.4634607650776</t>
  </si>
  <si>
    <t>240.32408209916213</t>
  </si>
  <si>
    <t>241.23933017397584</t>
  </si>
  <si>
    <t>240.73504868258985</t>
  </si>
  <si>
    <t>242.25731462213085</t>
  </si>
  <si>
    <t>244.08775371377791</t>
  </si>
  <si>
    <t>246.31046642468053</t>
  </si>
  <si>
    <t>246.13307462712228</t>
  </si>
  <si>
    <t>245.61939850721365</t>
  </si>
  <si>
    <t>247.58998687109656</t>
  </si>
  <si>
    <t>247.75803444953212</t>
  </si>
  <si>
    <t>247.96352864946573</t>
  </si>
  <si>
    <t>248.67333653365455</t>
  </si>
  <si>
    <t>249.11220498532623</t>
  </si>
  <si>
    <t>248.0102458566602</t>
  </si>
  <si>
    <t>247.76739501953125</t>
  </si>
  <si>
    <t>248.72931121634414</t>
  </si>
  <si>
    <t>249.17760271520362</t>
  </si>
  <si>
    <t>247.82338676402534</t>
  </si>
  <si>
    <t>246.82416620430982</t>
  </si>
  <si>
    <t>246.81481095038293</t>
  </si>
  <si>
    <t>247.22570155208354</t>
  </si>
  <si>
    <t>249.23362308491392</t>
  </si>
  <si>
    <t>251.12955172910077</t>
  </si>
  <si>
    <t>251.4470367431641</t>
  </si>
  <si>
    <t>251.90468207121583</t>
  </si>
  <si>
    <t>252.34367681448092</t>
  </si>
  <si>
    <t>255.70566367341385</t>
  </si>
  <si>
    <t>256.4621605000409</t>
  </si>
  <si>
    <t>254.7437259240441</t>
  </si>
  <si>
    <t>253.92193174731818</t>
  </si>
  <si>
    <t>253.53900869535204</t>
  </si>
  <si>
    <t>251.38169124614882</t>
  </si>
  <si>
    <t>250.32637751490458</t>
  </si>
  <si>
    <t>255.41615753500213</t>
  </si>
  <si>
    <t>254.58494823836398</t>
  </si>
  <si>
    <t>253.62580551614633</t>
  </si>
  <si>
    <t>253.70083110284546</t>
  </si>
  <si>
    <t>254.51626186319618</t>
  </si>
  <si>
    <t>255.68798357305346</t>
  </si>
  <si>
    <t>255.2662277815825</t>
  </si>
  <si>
    <t>249.37019847401677</t>
  </si>
  <si>
    <t>251.35730247953668</t>
  </si>
  <si>
    <t>253.44775535452314</t>
  </si>
  <si>
    <t>251.99483252587495</t>
  </si>
  <si>
    <t>250.46689215019617</t>
  </si>
  <si>
    <t>262.371528447973</t>
  </si>
  <si>
    <t>263.93693051853177</t>
  </si>
  <si>
    <t>263.4120878165407</t>
  </si>
  <si>
    <t>267.08652046566044</t>
  </si>
  <si>
    <t>269.28001797650677</t>
  </si>
  <si>
    <t>268.3144426725122</t>
  </si>
  <si>
    <t>271.792216780303</t>
  </si>
  <si>
    <t>274.013775674438</t>
  </si>
  <si>
    <t>274.28554156810213</t>
  </si>
  <si>
    <t>276.8634089725593</t>
  </si>
  <si>
    <t>280.16301159051716</t>
  </si>
  <si>
    <t>280.5847618101091</t>
  </si>
  <si>
    <t>277.34141000890287</t>
  </si>
  <si>
    <t>276.16973819998293</t>
  </si>
  <si>
    <t>276.1040939309255</t>
  </si>
  <si>
    <t>287.40884991746833</t>
  </si>
  <si>
    <t>279.6098634145362</t>
  </si>
  <si>
    <t>278.7849456767612</t>
  </si>
  <si>
    <t>277.9225847382938</t>
  </si>
  <si>
    <t>282.6094733169624</t>
  </si>
  <si>
    <t>284.36238196856357</t>
  </si>
  <si>
    <t>285.59045947905</t>
  </si>
  <si>
    <t>284.56866241127364</t>
  </si>
  <si>
    <t>281.70960511843776</t>
  </si>
  <si>
    <t>283.40634410336406</t>
  </si>
  <si>
    <t>285.8340677350949</t>
  </si>
  <si>
    <t>284.8686092099229</t>
  </si>
  <si>
    <t>289.8741836014655</t>
  </si>
  <si>
    <t>290.3616058329877</t>
  </si>
  <si>
    <t>289.4754395789429</t>
  </si>
  <si>
    <t>288.8735576931495</t>
  </si>
  <si>
    <t>292.5506058610912</t>
  </si>
  <si>
    <t>291.6101307622429</t>
  </si>
  <si>
    <t>292.61644836753595</t>
  </si>
  <si>
    <t>291.42214917724624</t>
  </si>
  <si>
    <t>290.1336986698153</t>
  </si>
  <si>
    <t>289.40956428957077</t>
  </si>
  <si>
    <t>290.13368523098063</t>
  </si>
  <si>
    <t>290.7731583679741</t>
  </si>
  <si>
    <t>289.3907924015127</t>
  </si>
  <si>
    <t>288.94884964203425</t>
  </si>
  <si>
    <t>290.9142475675997</t>
  </si>
  <si>
    <t>294.2903876853669</t>
  </si>
  <si>
    <t>291.0459306213345</t>
  </si>
  <si>
    <t>299.7168230385245</t>
  </si>
  <si>
    <t>298.8797753931105</t>
  </si>
  <si>
    <t>298.29664593628576</t>
  </si>
  <si>
    <t>297.7230054087718</t>
  </si>
  <si>
    <t>296.5663491008664</t>
  </si>
  <si>
    <t>297.47844723774915</t>
  </si>
  <si>
    <t>306.57256249762503</t>
  </si>
  <si>
    <t>320.9329426895494</t>
  </si>
  <si>
    <t>320.95171118881063</t>
  </si>
  <si>
    <t>323.69793213888306</t>
  </si>
  <si>
    <t>328.3812109295555</t>
  </si>
  <si>
    <t>323.6696347405866</t>
  </si>
  <si>
    <t>309.40314531399093</t>
  </si>
  <si>
    <t>323.8671604630665</t>
  </si>
  <si>
    <t>335.7354536171038</t>
  </si>
  <si>
    <t>335.08653462182855</t>
  </si>
  <si>
    <t>331.5598563583394</t>
  </si>
  <si>
    <t>334.6445049655242</t>
  </si>
  <si>
    <t>338.0206308272546</t>
  </si>
  <si>
    <t>335.97991576200013</t>
  </si>
  <si>
    <t>325.2122576828767</t>
  </si>
  <si>
    <t>325.8726193459197</t>
  </si>
  <si>
    <t>328.5427823908311</t>
  </si>
  <si>
    <t>328.93903523917857</t>
  </si>
  <si>
    <t>327.1558692228929</t>
  </si>
  <si>
    <t>323.8064860777814</t>
  </si>
  <si>
    <t>330.80714053002043</t>
  </si>
  <si>
    <t>326.495424653214</t>
  </si>
  <si>
    <t>336.7983225286536</t>
  </si>
  <si>
    <t>335.7322241217805</t>
  </si>
  <si>
    <t>330.85428041306</t>
  </si>
  <si>
    <t>331.4770466076246</t>
  </si>
  <si>
    <t>330.637354862832</t>
  </si>
  <si>
    <t>327.99558544893233</t>
  </si>
  <si>
    <t>333.5810794403854</t>
  </si>
  <si>
    <t>340.4873681765023</t>
  </si>
  <si>
    <t>332.9583378076767</t>
  </si>
  <si>
    <t>331.43927865275873</t>
  </si>
  <si>
    <t>339.1381406873794</t>
  </si>
  <si>
    <t>339.5438502361213</t>
  </si>
  <si>
    <t>339.04385284116984</t>
  </si>
  <si>
    <t>320.6740159386787</t>
  </si>
  <si>
    <t>314.5319518045034</t>
  </si>
  <si>
    <t>304.5026369647826</t>
  </si>
  <si>
    <t>297.7849747279676</t>
  </si>
  <si>
    <t>301.5589135812846</t>
  </si>
  <si>
    <t>311.5599642714884</t>
  </si>
  <si>
    <t>305.0781679741812</t>
  </si>
  <si>
    <t>306.5594410791756</t>
  </si>
  <si>
    <t>307.33306820270417</t>
  </si>
  <si>
    <t>311.62595703383795</t>
  </si>
  <si>
    <t>313.04118218916386</t>
  </si>
  <si>
    <t>315.7463208259234</t>
  </si>
  <si>
    <t>322.1005434242328</t>
  </si>
  <si>
    <t>321.2103393935511</t>
  </si>
  <si>
    <t>321.8164206779104</t>
  </si>
  <si>
    <t>306.7406940211097</t>
  </si>
  <si>
    <t>306.28617529023</t>
  </si>
  <si>
    <t>303.71043238595485</t>
  </si>
  <si>
    <t>296.6271731224774</t>
  </si>
  <si>
    <t>296.28621947433516</t>
  </si>
  <si>
    <t>295.54759290594717</t>
  </si>
  <si>
    <t>294.0419433582438</t>
  </si>
  <si>
    <t>293.64424471700323</t>
  </si>
  <si>
    <t>298.7673218636099</t>
  </si>
  <si>
    <t>297.89604452320367</t>
  </si>
  <si>
    <t>305.4054748479947</t>
  </si>
  <si>
    <t>307.26151056479506</t>
  </si>
  <si>
    <t>307.20469762227765</t>
  </si>
  <si>
    <t>286.52301436348876</t>
  </si>
  <si>
    <t>285.64233513700003</t>
  </si>
  <si>
    <t>285.47185654652407</t>
  </si>
  <si>
    <t>284.2029068280742</t>
  </si>
  <si>
    <t>282.02490369114906</t>
  </si>
  <si>
    <t>280.1120254335367</t>
  </si>
  <si>
    <t>277.8583356720872</t>
  </si>
  <si>
    <t>277.6405149540388</t>
  </si>
  <si>
    <t>280.11204980269235</t>
  </si>
  <si>
    <t>282.7635598723472</t>
  </si>
  <si>
    <t>283.32230027208084</t>
  </si>
  <si>
    <t>285.0969501289094</t>
  </si>
  <si>
    <t>286.0858365163967</t>
  </si>
  <si>
    <t>285.81009799997514</t>
  </si>
  <si>
    <t>286.5232185441116</t>
  </si>
  <si>
    <t>289.06182994268187</t>
  </si>
  <si>
    <t>290.40237165456006</t>
  </si>
  <si>
    <t>292.5892396579804</t>
  </si>
  <si>
    <t>296.17377049292924</t>
  </si>
  <si>
    <t>303.3998208564929</t>
  </si>
  <si>
    <t>292.77935308047637</t>
  </si>
  <si>
    <t>300.9657894702823</t>
  </si>
  <si>
    <t>302.0021607661839</t>
  </si>
  <si>
    <t>303.93228425284747</t>
  </si>
  <si>
    <t>302.4871160419367</t>
  </si>
  <si>
    <t>287.9588630068216</t>
  </si>
  <si>
    <t>296.9723797845942</t>
  </si>
  <si>
    <t>297.23864264088127</t>
  </si>
  <si>
    <t>294.9853504491193</t>
  </si>
  <si>
    <t>295.6983800680256</t>
  </si>
  <si>
    <t>258.55061129079985</t>
  </si>
  <si>
    <t>248.39610823454473</t>
  </si>
  <si>
    <t>260.18603162520253</t>
  </si>
  <si>
    <t>264.1699092163936</t>
  </si>
  <si>
    <t>271.8998495440735</t>
  </si>
  <si>
    <t>274.34337738633536</t>
  </si>
  <si>
    <t>273.08840318691693</t>
  </si>
  <si>
    <t>261.3745062993282</t>
  </si>
  <si>
    <t>255.46056959045993</t>
  </si>
  <si>
    <t>257.4761976626775</t>
  </si>
  <si>
    <t>251.7334415421315</t>
  </si>
  <si>
    <t>250.9918283639195</t>
  </si>
  <si>
    <t>253.57584940750039</t>
  </si>
  <si>
    <t>249.32523820093192</t>
  </si>
  <si>
    <t>259.81324458093644</t>
  </si>
  <si>
    <t>266.52825427556985</t>
  </si>
  <si>
    <t>260.61562970983135</t>
  </si>
  <si>
    <t>255.25701841221758</t>
  </si>
  <si>
    <t>249.84102445964243</t>
  </si>
  <si>
    <t>222.62749287312363</t>
  </si>
  <si>
    <t>228.8839755390866</t>
  </si>
  <si>
    <t>235.1978698566112</t>
  </si>
  <si>
    <t>235.85692866106015</t>
  </si>
  <si>
    <t>234.0802683194166</t>
  </si>
  <si>
    <t>242.03707656793765</t>
  </si>
  <si>
    <t>244.7307309586857</t>
  </si>
  <si>
    <t>251.0827912831541</t>
  </si>
  <si>
    <t>250.18487260954717</t>
  </si>
  <si>
    <t>254.913050820797</t>
  </si>
  <si>
    <t>256.2503755556156</t>
  </si>
  <si>
    <t>261.13141938292557</t>
  </si>
  <si>
    <t>259.52672993362216</t>
  </si>
  <si>
    <t>261.9623993937198</t>
  </si>
  <si>
    <t>262.2012742285438</t>
  </si>
  <si>
    <t>270.48281415975197</t>
  </si>
  <si>
    <t>271.8009868976874</t>
  </si>
  <si>
    <t>266.4710227927287</t>
  </si>
  <si>
    <t>268.6011129275957</t>
  </si>
  <si>
    <t>269.02139808034724</t>
  </si>
  <si>
    <t>270.4254843143737</t>
  </si>
  <si>
    <t>273.2624073245784</t>
  </si>
  <si>
    <t>269.3938771341104</t>
  </si>
  <si>
    <t>275.50719311833103</t>
  </si>
  <si>
    <t>278.33092273218995</t>
  </si>
  <si>
    <t>277.23737585619705</t>
  </si>
  <si>
    <t>273.33345862740634</t>
  </si>
  <si>
    <t>273.3238845982442</t>
  </si>
  <si>
    <t>267.97157183096704</t>
  </si>
  <si>
    <t>268.5758837614929</t>
  </si>
  <si>
    <t>268.77729079200867</t>
  </si>
  <si>
    <t>262.54243680616673</t>
  </si>
  <si>
    <t>260.2883894970924</t>
  </si>
  <si>
    <t>256.66258502782983</t>
  </si>
  <si>
    <t>264.37454799911916</t>
  </si>
  <si>
    <t>262.69597146322053</t>
  </si>
  <si>
    <t>271.78918121892644</t>
  </si>
  <si>
    <t>270.75325345475085</t>
  </si>
  <si>
    <t>282.887134012797</t>
  </si>
  <si>
    <t>278.5995134332217</t>
  </si>
  <si>
    <t>269.6213314835</t>
  </si>
  <si>
    <t>273.2183477426526</t>
  </si>
  <si>
    <t>275.9520427748118</t>
  </si>
  <si>
    <t>278.83925760237724</t>
  </si>
  <si>
    <t>279.2421577710185</t>
  </si>
  <si>
    <t>280.31645612806904</t>
  </si>
  <si>
    <t>280.4411910002458</t>
  </si>
  <si>
    <t>279.6258098371511</t>
  </si>
  <si>
    <t>284.1628359778453</t>
  </si>
  <si>
    <t>284.62325464698813</t>
  </si>
  <si>
    <t>287.73104884640475</t>
  </si>
  <si>
    <t>293.8507193535016</t>
  </si>
  <si>
    <t>296.1336549452603</t>
  </si>
  <si>
    <t>302.1574731892809</t>
  </si>
  <si>
    <t>304.12381353609607</t>
  </si>
  <si>
    <t>299.98959268247455</t>
  </si>
  <si>
    <t>298.5220916067927</t>
  </si>
  <si>
    <t>296.53380582491445</t>
  </si>
  <si>
    <t>302.2365215246808</t>
  </si>
  <si>
    <t>305.3575883610834</t>
  </si>
  <si>
    <t>305.6755629199078</t>
  </si>
  <si>
    <t>311.8503864549251</t>
  </si>
  <si>
    <t>299.0865598214792</t>
  </si>
  <si>
    <t>303.8838020332847</t>
  </si>
  <si>
    <t>304.0090338909959</t>
  </si>
  <si>
    <t>313.00626178796847</t>
  </si>
  <si>
    <t>307.9682768240192</t>
  </si>
  <si>
    <t>312.1007469203102</t>
  </si>
  <si>
    <t>316.73423232391525</t>
  </si>
  <si>
    <t>317.51455136900324</t>
  </si>
  <si>
    <t>314.769188531216</t>
  </si>
  <si>
    <t>312.2452915080979</t>
  </si>
  <si>
    <t>310.21267163697394</t>
  </si>
  <si>
    <t>312.9966487414753</t>
  </si>
  <si>
    <t>312.1489237375128</t>
  </si>
  <si>
    <t>345.7874619386854</t>
  </si>
  <si>
    <t>342.27148756249244</t>
  </si>
  <si>
    <t>337.4837911707518</t>
  </si>
  <si>
    <t>334.2471204918027</t>
  </si>
  <si>
    <t>334.0641231681704</t>
  </si>
  <si>
    <t>342.3870882422689</t>
  </si>
  <si>
    <t>350.0742221508425</t>
  </si>
  <si>
    <t>354.03338648451717</t>
  </si>
  <si>
    <t>359.49533208698404</t>
  </si>
  <si>
    <t>359.4471839942749</t>
  </si>
  <si>
    <t>354.88116286237454</t>
  </si>
  <si>
    <t>353.71553492782766</t>
  </si>
  <si>
    <t>358.474207112622</t>
  </si>
  <si>
    <t>359.2314160871019</t>
  </si>
  <si>
    <t>355.81872027010934</t>
  </si>
  <si>
    <t>347.70763994573144</t>
  </si>
  <si>
    <t>360.4109230933203</t>
  </si>
  <si>
    <t>367.81640250998515</t>
  </si>
  <si>
    <t>365.12878074185807</t>
  </si>
  <si>
    <t>362.8955074858355</t>
  </si>
  <si>
    <t>370.17530495224077</t>
  </si>
  <si>
    <t>365.9988360207799</t>
  </si>
  <si>
    <t>356.3021480897018</t>
  </si>
  <si>
    <t>357.82961104644437</t>
  </si>
  <si>
    <t>358.76736727243775</t>
  </si>
  <si>
    <t>359.8018848088299</t>
  </si>
  <si>
    <t>358.9897415629771</t>
  </si>
  <si>
    <t>358.69977333158255</t>
  </si>
  <si>
    <t>356.2345335583131</t>
  </si>
  <si>
    <t>353.0248470228651</t>
  </si>
  <si>
    <t>353.84657206114446</t>
  </si>
  <si>
    <t>342.371075344851</t>
  </si>
  <si>
    <t>342.0132541719827</t>
  </si>
  <si>
    <t>346.30578055033004</t>
  </si>
  <si>
    <t>336.86044534555754</t>
  </si>
  <si>
    <t>338.5232850717141</t>
  </si>
  <si>
    <t>343.98552749345595</t>
  </si>
  <si>
    <t>331.7655851921727</t>
  </si>
  <si>
    <t>340.95959293230277</t>
  </si>
  <si>
    <t>343.92747176895404</t>
  </si>
  <si>
    <t>345.73542224670166</t>
  </si>
  <si>
    <t>347.8719793595869</t>
  </si>
  <si>
    <t>346.2767135073671</t>
  </si>
  <si>
    <t>346.6441163128271</t>
  </si>
  <si>
    <t>345.11666609523104</t>
  </si>
  <si>
    <t>338.40724801701003</t>
  </si>
  <si>
    <t>339.30644134893015</t>
  </si>
  <si>
    <t>344.7685414241297</t>
  </si>
  <si>
    <t>343.3474137822587</t>
  </si>
  <si>
    <t>333.93319964840026</t>
  </si>
  <si>
    <t>337.5721656608088</t>
  </si>
  <si>
    <t>336.7375746738829</t>
  </si>
  <si>
    <t>339.4838604922939</t>
  </si>
  <si>
    <t>337.2131179366947</t>
  </si>
  <si>
    <t>335.45669505219337</t>
  </si>
  <si>
    <t>333.3218194985661</t>
  </si>
  <si>
    <t>335.97098683854415</t>
  </si>
  <si>
    <t>338.64933981199755</t>
  </si>
  <si>
    <t>338.66869374301564</t>
  </si>
  <si>
    <t>345.17031860351557</t>
  </si>
  <si>
    <t>364.69477199649134</t>
  </si>
  <si>
    <t>370.9441460063879</t>
  </si>
  <si>
    <t>365.558385514273</t>
  </si>
  <si>
    <t>368.042579114136</t>
  </si>
  <si>
    <t>362.44345605439077</t>
  </si>
  <si>
    <t>363.89902659045333</t>
  </si>
  <si>
    <t>365.0441069213234</t>
  </si>
  <si>
    <t>370.47831980936877</t>
  </si>
  <si>
    <t>369.90575373767547</t>
  </si>
  <si>
    <t>370.3424433244302</t>
  </si>
  <si>
    <t>372.9528086948682</t>
  </si>
  <si>
    <t>357.9699296915668</t>
  </si>
  <si>
    <t>355.3304264352416</t>
  </si>
  <si>
    <t>363.30706820537284</t>
  </si>
  <si>
    <t>338.1020053612714</t>
  </si>
  <si>
    <t>338.9201929769048</t>
  </si>
  <si>
    <t>312.3803959027708</t>
  </si>
  <si>
    <t>293.3204986094186</t>
  </si>
  <si>
    <t>275.86750042859865</t>
  </si>
  <si>
    <t>276.5979917723619</t>
  </si>
  <si>
    <t>310.46170614185644</t>
  </si>
  <si>
    <t>302.8942340687745</t>
  </si>
  <si>
    <t>301.9105791573846</t>
  </si>
  <si>
    <t>326.53171092290216</t>
  </si>
  <si>
    <t>332.63832452646517</t>
  </si>
  <si>
    <t>342.82569965170643</t>
  </si>
  <si>
    <t>334.5958490046561</t>
  </si>
  <si>
    <t>335.03422434341945</t>
  </si>
  <si>
    <t>331.956491186682</t>
  </si>
  <si>
    <t>337.7417459643776</t>
  </si>
  <si>
    <t>321.6425671194163</t>
  </si>
  <si>
    <t>318.47723452611376</t>
  </si>
  <si>
    <t>323.28851449865846</t>
  </si>
  <si>
    <t>322.86967897312314</t>
  </si>
  <si>
    <t>320.45429701624323</t>
  </si>
  <si>
    <t>323.86314751330684</t>
  </si>
  <si>
    <t>317.31823196039653</t>
  </si>
  <si>
    <t>310.00398932545056</t>
  </si>
  <si>
    <t>325.1390296407035</t>
  </si>
  <si>
    <t>320.9412914725701</t>
  </si>
  <si>
    <t>334.5471772308871</t>
  </si>
  <si>
    <t>339.689544685737</t>
  </si>
  <si>
    <t>333.2690661810641</t>
  </si>
  <si>
    <t>295.9066287615763</t>
  </si>
  <si>
    <t>304.3181348311855</t>
  </si>
  <si>
    <t>306.37209093743854</t>
  </si>
  <si>
    <t>293.7255236008893</t>
  </si>
  <si>
    <t>299.2712090697079</t>
  </si>
  <si>
    <t>311.73195097533636</t>
  </si>
  <si>
    <t>311.80039775655524</t>
  </si>
  <si>
    <t>322.4222385152561</t>
  </si>
  <si>
    <t>324.7207831971008</t>
  </si>
  <si>
    <t>332.4671076041203</t>
  </si>
  <si>
    <t>331.01954174442017</t>
  </si>
  <si>
    <t>331.6944443546329</t>
  </si>
  <si>
    <t>341.57295396783184</t>
  </si>
  <si>
    <t>338.31317845306825</t>
  </si>
  <si>
    <t>343.9999036798755</t>
  </si>
  <si>
    <t>334.95422923107674</t>
  </si>
  <si>
    <t>334.09972165645775</t>
  </si>
  <si>
    <t>335.56320224098465</t>
  </si>
  <si>
    <t>339.71771254933725</t>
  </si>
  <si>
    <t>332.51850674797487</t>
  </si>
  <si>
    <t>331.3104092197794</t>
  </si>
  <si>
    <t>323.6987343425607</t>
  </si>
  <si>
    <t>324.5237563237055</t>
  </si>
  <si>
    <t>320.8995828931746</t>
  </si>
  <si>
    <t>309.9387404384574</t>
  </si>
  <si>
    <t>316.71559865785343</t>
  </si>
  <si>
    <t>311.93250629794386</t>
  </si>
  <si>
    <t>309.0744186105215</t>
  </si>
  <si>
    <t>306.77616258511677</t>
  </si>
  <si>
    <t>318.47368105191487</t>
  </si>
  <si>
    <t>300.48055677555703</t>
  </si>
  <si>
    <t>310.7735538804984</t>
  </si>
  <si>
    <t>306.3047635205115</t>
  </si>
  <si>
    <t>305.7602729142</t>
  </si>
  <si>
    <t>296.6724128142655</t>
  </si>
  <si>
    <t>302.91847924945773</t>
  </si>
  <si>
    <t>298.0834643600416</t>
  </si>
  <si>
    <t>301.1522411026177</t>
  </si>
  <si>
    <t>285.74923415823935</t>
  </si>
  <si>
    <t>297.9452858539975</t>
  </si>
  <si>
    <t>300.16549402995383</t>
  </si>
  <si>
    <t>129.4202509436888</t>
  </si>
  <si>
    <t>127.54881339421864</t>
  </si>
  <si>
    <t>126.76983872315552</t>
  </si>
  <si>
    <t>129.72466990065917</t>
  </si>
  <si>
    <t>134.13894524531014</t>
  </si>
  <si>
    <t>135.16865000312558</t>
  </si>
  <si>
    <t>135.55364457643964</t>
  </si>
  <si>
    <t>135.4462189886604</t>
  </si>
  <si>
    <t>136.48487078448892</t>
  </si>
  <si>
    <t>137.89958454885434</t>
  </si>
  <si>
    <t>138.2487981169297</t>
  </si>
  <si>
    <t>136.547537652114</t>
  </si>
  <si>
    <t>136.1356769907195</t>
  </si>
  <si>
    <t>139.62774618835385</t>
  </si>
  <si>
    <t>138.50843340635066</t>
  </si>
  <si>
    <t>144.98214092547803</t>
  </si>
  <si>
    <t>144.21215743868274</t>
  </si>
  <si>
    <t>146.31631564825506</t>
  </si>
  <si>
    <t>147.07741654328234</t>
  </si>
  <si>
    <t>148.77868453004052</t>
  </si>
  <si>
    <t>148.3219546205849</t>
  </si>
  <si>
    <t>151.75134106661173</t>
  </si>
  <si>
    <t>152.5303560878897</t>
  </si>
  <si>
    <t>151.33051308949717</t>
  </si>
  <si>
    <t>149.85308114277117</t>
  </si>
  <si>
    <t>149.05706430815064</t>
  </si>
  <si>
    <t>148.89525148802537</t>
  </si>
  <si>
    <t>146.3237106192716</t>
  </si>
  <si>
    <t>146.05400329870133</t>
  </si>
  <si>
    <t>143.50945644706894</t>
  </si>
  <si>
    <t>142.3675994873047</t>
  </si>
  <si>
    <t>142.02592025562453</t>
  </si>
  <si>
    <t>140.55130713085785</t>
  </si>
  <si>
    <t>143.41951493758103</t>
  </si>
  <si>
    <t>145.73029845992428</t>
  </si>
  <si>
    <t>143.1227901256342</t>
  </si>
  <si>
    <t>141.2616567935748</t>
  </si>
  <si>
    <t>142.87108188252836</t>
  </si>
  <si>
    <t>144.11184334379095</t>
  </si>
  <si>
    <t>144.19279528168659</t>
  </si>
  <si>
    <t>145.73031958315153</t>
  </si>
  <si>
    <t>146.6294140406716</t>
  </si>
  <si>
    <t>147.57347592475375</t>
  </si>
  <si>
    <t>145.8112138230945</t>
  </si>
  <si>
    <t>146.46757174576808</t>
  </si>
  <si>
    <t>144.66033380805584</t>
  </si>
  <si>
    <t>145.73929470255047</t>
  </si>
  <si>
    <t>144.8940792270798</t>
  </si>
  <si>
    <t>144.99303723983886</t>
  </si>
  <si>
    <t>143.8870716963756</t>
  </si>
  <si>
    <t>142.88010184217603</t>
  </si>
  <si>
    <t>142.3765801782781</t>
  </si>
  <si>
    <t>137.36843398398082</t>
  </si>
  <si>
    <t>138.72611602529412</t>
  </si>
  <si>
    <t>139.84097739981175</t>
  </si>
  <si>
    <t>137.29649879155997</t>
  </si>
  <si>
    <t>139.14869548965734</t>
  </si>
  <si>
    <t>140.27259494185157</t>
  </si>
  <si>
    <t>139.0857418566732</t>
  </si>
  <si>
    <t>139.46335150938248</t>
  </si>
  <si>
    <t>141.45950844105394</t>
  </si>
  <si>
    <t>141.60331371205672</t>
  </si>
  <si>
    <t>141.72017316778658</t>
  </si>
  <si>
    <t>142.5114314258795</t>
  </si>
  <si>
    <t>143.48244584877102</t>
  </si>
  <si>
    <t>142.10678970822602</t>
  </si>
  <si>
    <t>142.14279887383628</t>
  </si>
  <si>
    <t>142.4715738626269</t>
  </si>
  <si>
    <t>143.02275461958678</t>
  </si>
  <si>
    <t>142.27274147038813</t>
  </si>
  <si>
    <t>144.43252205707554</t>
  </si>
  <si>
    <t>142.59808768896414</t>
  </si>
  <si>
    <t>141.4323051483036</t>
  </si>
  <si>
    <t>141.41428049877368</t>
  </si>
  <si>
    <t>141.134111387074</t>
  </si>
  <si>
    <t>141.36910433962996</t>
  </si>
  <si>
    <t>143.4745951750393</t>
  </si>
  <si>
    <t>143.77283403234895</t>
  </si>
  <si>
    <t>143.68244978913282</t>
  </si>
  <si>
    <t>145.5982309006569</t>
  </si>
  <si>
    <t>147.49594471173623</t>
  </si>
  <si>
    <t>147.9568121959434</t>
  </si>
  <si>
    <t>147.19774428440743</t>
  </si>
  <si>
    <t>145.89642905133746</t>
  </si>
  <si>
    <t>143.71857342644856</t>
  </si>
  <si>
    <t>143.158349764726</t>
  </si>
  <si>
    <t>142.86914861258967</t>
  </si>
  <si>
    <t>142.8962866324169</t>
  </si>
  <si>
    <t>144.7487573928943</t>
  </si>
  <si>
    <t>146.89047072302748</t>
  </si>
  <si>
    <t>147.91160379864942</t>
  </si>
  <si>
    <t>150.00809636987668</t>
  </si>
  <si>
    <t>152.24018518953355</t>
  </si>
  <si>
    <t>152.09558472531847</t>
  </si>
  <si>
    <t>152.70105773862022</t>
  </si>
  <si>
    <t>149.7821832392644</t>
  </si>
  <si>
    <t>149.23097030388394</t>
  </si>
  <si>
    <t>148.37245571944777</t>
  </si>
  <si>
    <t>146.5380458063937</t>
  </si>
  <si>
    <t>151.07439837306663</t>
  </si>
  <si>
    <t>155.75540562146125</t>
  </si>
  <si>
    <t>154.22824349068858</t>
  </si>
  <si>
    <t>155.05057152062236</t>
  </si>
  <si>
    <t>155.15900877243504</t>
  </si>
  <si>
    <t>154.55351087281377</t>
  </si>
  <si>
    <t>157.00243229817696</t>
  </si>
  <si>
    <t>155.4300938522334</t>
  </si>
  <si>
    <t>155.66505336423717</t>
  </si>
  <si>
    <t>155.74639733738616</t>
  </si>
  <si>
    <t>157.54465801860243</t>
  </si>
  <si>
    <t>155.96322631835938</t>
  </si>
  <si>
    <t>149.29418778997078</t>
  </si>
  <si>
    <t>143.74573290219504</t>
  </si>
  <si>
    <t>143.80899276075993</t>
  </si>
  <si>
    <t>149.37011999603766</t>
  </si>
  <si>
    <t>144.23945225637294</t>
  </si>
  <si>
    <t>145.7196139036318</t>
  </si>
  <si>
    <t>149.22481766574415</t>
  </si>
  <si>
    <t>150.6595667658839</t>
  </si>
  <si>
    <t>151.98535572512313</t>
  </si>
  <si>
    <t>154.1193522993841</t>
  </si>
  <si>
    <t>154.6732541712113</t>
  </si>
  <si>
    <t>152.52112553815832</t>
  </si>
  <si>
    <t>150.77759167112464</t>
  </si>
  <si>
    <t>149.68792162305888</t>
  </si>
  <si>
    <t>146.93644557429894</t>
  </si>
  <si>
    <t>149.36101345625235</t>
  </si>
  <si>
    <t>152.85712202358178</t>
  </si>
  <si>
    <t>152.793543473394</t>
  </si>
  <si>
    <t>153.68343460547518</t>
  </si>
  <si>
    <t>159.26814795848722</t>
  </si>
  <si>
    <t>160.03095327134213</t>
  </si>
  <si>
    <t>157.56094410404123</t>
  </si>
  <si>
    <t>156.55297824073875</t>
  </si>
  <si>
    <t>157.66087905580991</t>
  </si>
  <si>
    <t>156.97977002646735</t>
  </si>
  <si>
    <t>157.27039013573986</t>
  </si>
  <si>
    <t>157.88789846095207</t>
  </si>
  <si>
    <t>158.21475092725035</t>
  </si>
  <si>
    <t>162.20123547943714</t>
  </si>
  <si>
    <t>162.52814514673213</t>
  </si>
  <si>
    <t>171.40010253025167</t>
  </si>
  <si>
    <t>171.17310817354704</t>
  </si>
  <si>
    <t>168.42159801502663</t>
  </si>
  <si>
    <t>166.2876040374674</t>
  </si>
  <si>
    <t>163.4725554553916</t>
  </si>
  <si>
    <t>163.36359998138528</t>
  </si>
  <si>
    <t>162.18309482508022</t>
  </si>
  <si>
    <t>169.1571618467583</t>
  </si>
  <si>
    <t>169.97441107820322</t>
  </si>
  <si>
    <t>171.4818632783214</t>
  </si>
  <si>
    <t>170.1536049922017</t>
  </si>
  <si>
    <t>169.09577717508685</t>
  </si>
  <si>
    <t>165.98599602487278</t>
  </si>
  <si>
    <t>170.32687540228332</t>
  </si>
  <si>
    <t>168.78568317578066</t>
  </si>
  <si>
    <t>170.24478894961703</t>
  </si>
  <si>
    <t>168.76745588425376</t>
  </si>
  <si>
    <t>168.93160463825555</t>
  </si>
  <si>
    <t>168.1746729657868</t>
  </si>
  <si>
    <t>169.1687427882824</t>
  </si>
  <si>
    <t>171.17502530591713</t>
  </si>
  <si>
    <t>173.7832359503423</t>
  </si>
  <si>
    <t>171.03820582203943</t>
  </si>
  <si>
    <t>173.2725187504376</t>
  </si>
  <si>
    <t>169.63382690950655</t>
  </si>
  <si>
    <t>169.53349202992032</t>
  </si>
  <si>
    <t>169.17784650006874</t>
  </si>
  <si>
    <t>171.01997295845584</t>
  </si>
  <si>
    <t>168.32059001483083</t>
  </si>
  <si>
    <t>166.7702778712539</t>
  </si>
  <si>
    <t>164.44475264720174</t>
  </si>
  <si>
    <t>167.3995130252956</t>
  </si>
  <si>
    <t>163.22272774123164</t>
  </si>
  <si>
    <t>165.02844389122538</t>
  </si>
  <si>
    <t>165.98596940763284</t>
  </si>
  <si>
    <t>159.59312647220005</t>
  </si>
  <si>
    <t>164.18029454415446</t>
  </si>
  <si>
    <t>168.37534467321422</t>
  </si>
  <si>
    <t>170.0350962614674</t>
  </si>
  <si>
    <t>168.99549196913372</t>
  </si>
  <si>
    <t>167.8007804819022</t>
  </si>
  <si>
    <t>167.80987450613796</t>
  </si>
  <si>
    <t>170.7372654091822</t>
  </si>
  <si>
    <t>164.2441061206792</t>
  </si>
  <si>
    <t>173.28163477420472</t>
  </si>
  <si>
    <t>173.3272584638887</t>
  </si>
  <si>
    <t>171.50327713311142</t>
  </si>
  <si>
    <t>173.4739356080648</t>
  </si>
  <si>
    <t>176.2305419877922</t>
  </si>
  <si>
    <t>175.68108266720012</t>
  </si>
  <si>
    <t>173.38236530730012</t>
  </si>
  <si>
    <t>174.0508793905655</t>
  </si>
  <si>
    <t>170.71732757992325</t>
  </si>
  <si>
    <t>172.31998449267334</t>
  </si>
  <si>
    <t>171.89874106789168</t>
  </si>
  <si>
    <t>174.00507872250878</t>
  </si>
  <si>
    <t>174.15160832327186</t>
  </si>
  <si>
    <t>174.96675311256803</t>
  </si>
  <si>
    <t>176.94489238589833</t>
  </si>
  <si>
    <t>177.2837513693238</t>
  </si>
  <si>
    <t>177.54926568369956</t>
  </si>
  <si>
    <t>176.98149406254737</t>
  </si>
  <si>
    <t>179.1886186546882</t>
  </si>
  <si>
    <t>183.85931262281994</t>
  </si>
  <si>
    <t>182.85187053121714</t>
  </si>
  <si>
    <t>182.696201791791</t>
  </si>
  <si>
    <t>182.70532126268083</t>
  </si>
  <si>
    <t>183.05337928305477</t>
  </si>
  <si>
    <t>184.38126950105902</t>
  </si>
  <si>
    <t>184.49120155272823</t>
  </si>
  <si>
    <t>184.4911994134736</t>
  </si>
  <si>
    <t>182.4855416664102</t>
  </si>
  <si>
    <t>187.76065138088472</t>
  </si>
  <si>
    <t>188.50250647481073</t>
  </si>
  <si>
    <t>189.34504155981512</t>
  </si>
  <si>
    <t>192.71521901920013</t>
  </si>
  <si>
    <t>196.6441065835945</t>
  </si>
  <si>
    <t>195.5084919212781</t>
  </si>
  <si>
    <t>194.3453783602431</t>
  </si>
  <si>
    <t>193.35629444269196</t>
  </si>
  <si>
    <t>196.24111740048326</t>
  </si>
  <si>
    <t>195.37110214763936</t>
  </si>
  <si>
    <t>195.39860626629232</t>
  </si>
  <si>
    <t>193.42956339050946</t>
  </si>
  <si>
    <t>193.49370234202266</t>
  </si>
  <si>
    <t>195.0091633605519</t>
  </si>
  <si>
    <t>197.56589536350145</t>
  </si>
  <si>
    <t>197.9337561503254</t>
  </si>
  <si>
    <t>199.28566830317968</t>
  </si>
  <si>
    <t>197.60266314725388</t>
  </si>
  <si>
    <t>199.22128902245643</t>
  </si>
  <si>
    <t>197.115275727931</t>
  </si>
  <si>
    <t>197.69466764949436</t>
  </si>
  <si>
    <t>197.51992968146394</t>
  </si>
  <si>
    <t>196.67381534777027</t>
  </si>
  <si>
    <t>193.21578894476113</t>
  </si>
  <si>
    <t>198.6510944233426</t>
  </si>
  <si>
    <t>199.87432327470648</t>
  </si>
  <si>
    <t>202.57815665235162</t>
  </si>
  <si>
    <t>202.6056904777864</t>
  </si>
  <si>
    <t>202.5597235174156</t>
  </si>
  <si>
    <t>203.08396546593445</t>
  </si>
  <si>
    <t>202.95522029045839</t>
  </si>
  <si>
    <t>203.70938078525273</t>
  </si>
  <si>
    <t>200.03986148708245</t>
  </si>
  <si>
    <t>198.83501746321588</t>
  </si>
  <si>
    <t>199.21211697568037</t>
  </si>
  <si>
    <t>198.43955503191359</t>
  </si>
  <si>
    <t>198.53151310303124</t>
  </si>
  <si>
    <t>200.51806273447423</t>
  </si>
  <si>
    <t>198.5775654861178</t>
  </si>
  <si>
    <t>198.67870050737292</t>
  </si>
  <si>
    <t>200.34331753211896</t>
  </si>
  <si>
    <t>199.20288666531997</t>
  </si>
  <si>
    <t>197.01406636852812</t>
  </si>
  <si>
    <t>194.98306987910976</t>
  </si>
  <si>
    <t>195.26015543504232</t>
  </si>
  <si>
    <t>194.1703136958605</t>
  </si>
  <si>
    <t>195.8511954720982</t>
  </si>
  <si>
    <t>196.5993110446003</t>
  </si>
  <si>
    <t>195.40792216119502</t>
  </si>
  <si>
    <t>193.20061457385597</t>
  </si>
  <si>
    <t>192.1847001951745</t>
  </si>
  <si>
    <t>192.18467184622847</t>
  </si>
  <si>
    <t>192.24937071233518</t>
  </si>
  <si>
    <t>194.85381621429002</t>
  </si>
  <si>
    <t>195.19549547822035</t>
  </si>
  <si>
    <t>195.96205067170885</t>
  </si>
  <si>
    <t>199.29612006587055</t>
  </si>
  <si>
    <t>198.4187383754738</t>
  </si>
  <si>
    <t>199.51776075068955</t>
  </si>
  <si>
    <t>200.11813742787464</t>
  </si>
  <si>
    <t>196.07289247711574</t>
  </si>
  <si>
    <t>194.50286632300129</t>
  </si>
  <si>
    <t>196.00827491680906</t>
  </si>
  <si>
    <t>196.1375160911519</t>
  </si>
  <si>
    <t>199.11139691920377</t>
  </si>
  <si>
    <t>198.28021067885177</t>
  </si>
  <si>
    <t>198.52031853503948</t>
  </si>
  <si>
    <t>200.9678212596341</t>
  </si>
  <si>
    <t>200.81080303133385</t>
  </si>
  <si>
    <t>199.85028012332512</t>
  </si>
  <si>
    <t>198.1878622619956</t>
  </si>
  <si>
    <t>199.80407959217175</t>
  </si>
  <si>
    <t>199.95185807887304</t>
  </si>
  <si>
    <t>206.88785431332747</t>
  </si>
  <si>
    <t>210.600615660174</t>
  </si>
  <si>
    <t>210.0926029790446</t>
  </si>
  <si>
    <t>211.5703468675236</t>
  </si>
  <si>
    <t>220.87060741554856</t>
  </si>
  <si>
    <t>224.12161324047008</t>
  </si>
  <si>
    <t>225.07284672182766</t>
  </si>
  <si>
    <t>229.20122040048315</t>
  </si>
  <si>
    <t>227.29863510339493</t>
  </si>
  <si>
    <t>226.338137652207</t>
  </si>
  <si>
    <t>228.24068734269304</t>
  </si>
  <si>
    <t>228.61931830601495</t>
  </si>
  <si>
    <t>226.62446632012004</t>
  </si>
  <si>
    <t>229.7060211861749</t>
  </si>
  <si>
    <t>229.0571966204855</t>
  </si>
  <si>
    <t>219.44515294349176</t>
  </si>
  <si>
    <t>214.14327164173812</t>
  </si>
  <si>
    <t>216.4791023304193</t>
  </si>
  <si>
    <t>216.0526794868865</t>
  </si>
  <si>
    <t>215.51506390782038</t>
  </si>
  <si>
    <t>214.33791991684205</t>
  </si>
  <si>
    <t>215.3482533811366</t>
  </si>
  <si>
    <t>215.13503760750737</t>
  </si>
  <si>
    <t>214.77356697548714</t>
  </si>
  <si>
    <t>217.6655256700881</t>
  </si>
  <si>
    <t>217.22062650174027</t>
  </si>
  <si>
    <t>218.46267402123507</t>
  </si>
  <si>
    <t>213.31833266182727</t>
  </si>
  <si>
    <t>211.33473457402008</t>
  </si>
  <si>
    <t>213.89301824763643</t>
  </si>
  <si>
    <t>210.86200262717782</t>
  </si>
  <si>
    <t>213.19781353803276</t>
  </si>
  <si>
    <t>211.18641656497772</t>
  </si>
  <si>
    <t>209.49017460277008</t>
  </si>
  <si>
    <t>211.08447896681497</t>
  </si>
  <si>
    <t>215.13509145484247</t>
  </si>
  <si>
    <t>215.28334741572584</t>
  </si>
  <si>
    <t>215.02380527013446</t>
  </si>
  <si>
    <t>219.23199457411587</t>
  </si>
  <si>
    <t>223.20841151533028</t>
  </si>
  <si>
    <t>224.20949563174796</t>
  </si>
  <si>
    <t>224.0333462268004</t>
  </si>
  <si>
    <t>224.3206717629492</t>
  </si>
  <si>
    <t>227.19410657074133</t>
  </si>
  <si>
    <t>227.90785908786415</t>
  </si>
  <si>
    <t>225.1074332733751</t>
  </si>
  <si>
    <t>226.1214793817255</t>
  </si>
  <si>
    <t>225.8330761460319</t>
  </si>
  <si>
    <t>226.18660906580584</t>
  </si>
  <si>
    <t>223.01424518354415</t>
  </si>
  <si>
    <t>223.91660995102708</t>
  </si>
  <si>
    <t>222.46532918203286</t>
  </si>
  <si>
    <t>220.10233313828405</t>
  </si>
  <si>
    <t>216.94861643235836</t>
  </si>
  <si>
    <t>220.2977106777687</t>
  </si>
  <si>
    <t>219.42320457219873</t>
  </si>
  <si>
    <t>218.77202328388134</t>
  </si>
  <si>
    <t>221.40477864222458</t>
  </si>
  <si>
    <t>223.51662658516972</t>
  </si>
  <si>
    <t>230.32648754993497</t>
  </si>
  <si>
    <t>226.11215592399773</t>
  </si>
  <si>
    <t>230.1683258344597</t>
  </si>
  <si>
    <t>228.48449953907647</t>
  </si>
  <si>
    <t>226.94942777332474</t>
  </si>
  <si>
    <t>226.65173758457237</t>
  </si>
  <si>
    <t>230.7451248216462</t>
  </si>
  <si>
    <t>231.32186036973908</t>
  </si>
  <si>
    <t>229.3217277635906</t>
  </si>
  <si>
    <t>229.7311081336427</t>
  </si>
  <si>
    <t>230.34510818586796</t>
  </si>
  <si>
    <t>232.02892538888636</t>
  </si>
  <si>
    <t>231.25677345984246</t>
  </si>
  <si>
    <t>233.50812940907815</t>
  </si>
  <si>
    <t>235.83393300955893</t>
  </si>
  <si>
    <t>237.8154746417959</t>
  </si>
  <si>
    <t>239.25944454733227</t>
  </si>
  <si>
    <t>240.22139361260625</t>
  </si>
  <si>
    <t>238.70845468523595</t>
  </si>
  <si>
    <t>236.3549715203178</t>
  </si>
  <si>
    <t>236.37366704203768</t>
  </si>
  <si>
    <t>238.14809282080193</t>
  </si>
  <si>
    <t>236.90595980077697</t>
  </si>
  <si>
    <t>240.94983651129763</t>
  </si>
  <si>
    <t>239.11003097221297</t>
  </si>
  <si>
    <t>241.2113281478154</t>
  </si>
  <si>
    <t>241.88378939694456</t>
  </si>
  <si>
    <t>239.8758587198186</t>
  </si>
  <si>
    <t>238.30683864733064</t>
  </si>
  <si>
    <t>239.20340443412772</t>
  </si>
  <si>
    <t>238.68045458054638</t>
  </si>
  <si>
    <t>239.68905081763472</t>
  </si>
  <si>
    <t>240.60427267214567</t>
  </si>
  <si>
    <t>242.1919023116561</t>
  </si>
  <si>
    <t>243.33133204286</t>
  </si>
  <si>
    <t>242.9484179680873</t>
  </si>
  <si>
    <t>245.61944153385173</t>
  </si>
  <si>
    <t>245.88085833013338</t>
  </si>
  <si>
    <t>246.26379823749548</t>
  </si>
  <si>
    <t>245.86227402795683</t>
  </si>
  <si>
    <t>246.21709445864806</t>
  </si>
  <si>
    <t>246.01168434399605</t>
  </si>
  <si>
    <t>244.81625159557015</t>
  </si>
  <si>
    <t>247.55259891838986</t>
  </si>
  <si>
    <t>246.23577918956485</t>
  </si>
  <si>
    <t>242.24794796314384</t>
  </si>
  <si>
    <t>241.88375262037334</t>
  </si>
  <si>
    <t>243.0231220805787</t>
  </si>
  <si>
    <t>245.65673295901487</t>
  </si>
  <si>
    <t>246.6840561211238</t>
  </si>
  <si>
    <t>247.59935678477956</t>
  </si>
  <si>
    <t>249.78467069541972</t>
  </si>
  <si>
    <t>250.77462539266324</t>
  </si>
  <si>
    <t>251.29766876846102</t>
  </si>
  <si>
    <t>252.31557950408367</t>
  </si>
  <si>
    <t>252.3716403130028</t>
  </si>
  <si>
    <t>251.31627731068542</t>
  </si>
  <si>
    <t>251.44703645090067</t>
  </si>
  <si>
    <t>252.1754735964849</t>
  </si>
  <si>
    <t>249.5138628945064</t>
  </si>
  <si>
    <t>246.88023173542638</t>
  </si>
  <si>
    <t>250.8213161334098</t>
  </si>
  <si>
    <t>252.61437498524634</t>
  </si>
  <si>
    <t>251.73228787966374</t>
  </si>
  <si>
    <t>250.448134951088</t>
  </si>
  <si>
    <t>251.7884949065947</t>
  </si>
  <si>
    <t>253.11020015425274</t>
  </si>
  <si>
    <t>251.99476623535153</t>
  </si>
  <si>
    <t>247.80476757584995</t>
  </si>
  <si>
    <t>248.4045745784763</t>
  </si>
  <si>
    <t>251.6011232870029</t>
  </si>
  <si>
    <t>249.8201414718464</t>
  </si>
  <si>
    <t>248.44215644822924</t>
  </si>
  <si>
    <t>257.79712913444314</t>
  </si>
  <si>
    <t>260.5904917978835</t>
  </si>
  <si>
    <t>261.2467511430614</t>
  </si>
  <si>
    <t>263.8432077139935</t>
  </si>
  <si>
    <t>266.99281803772953</t>
  </si>
  <si>
    <t>266.14910684015194</t>
  </si>
  <si>
    <t>269.23316968056054</t>
  </si>
  <si>
    <t>270.92041752442674</t>
  </si>
  <si>
    <t>272.0358451851627</t>
  </si>
  <si>
    <t>274.59497468426633</t>
  </si>
  <si>
    <t>276.5259872489896</t>
  </si>
  <si>
    <t>277.66953601167273</t>
  </si>
  <si>
    <t>275.3447947140972</t>
  </si>
  <si>
    <t>273.75132048214044</t>
  </si>
  <si>
    <t>273.93875762357357</t>
  </si>
  <si>
    <t>280.9690811887836</t>
  </si>
  <si>
    <t>277.0507666205249</t>
  </si>
  <si>
    <t>276.7133753350205</t>
  </si>
  <si>
    <t>276.8914568212755</t>
  </si>
  <si>
    <t>275.56979056906994</t>
  </si>
  <si>
    <t>280.41603684712004</t>
  </si>
  <si>
    <t>279.42247607900975</t>
  </si>
  <si>
    <t>277.60389370538155</t>
  </si>
  <si>
    <t>280.8754452840799</t>
  </si>
  <si>
    <t>282.2345471903442</t>
  </si>
  <si>
    <t>283.2657039866511</t>
  </si>
  <si>
    <t>285.7309971505705</t>
  </si>
  <si>
    <t>285.6934629434319</t>
  </si>
  <si>
    <t>279.3093344493473</t>
  </si>
  <si>
    <t>285.76069008033176</t>
  </si>
  <si>
    <t>288.0741139676513</t>
  </si>
  <si>
    <t>289.2026635139236</t>
  </si>
  <si>
    <t>288.75131587596053</t>
  </si>
  <si>
    <t>288.13056692279474</t>
  </si>
  <si>
    <t>285.95818264050536</t>
  </si>
  <si>
    <t>287.6321240472706</t>
  </si>
  <si>
    <t>288.62896728515625</t>
  </si>
  <si>
    <t>285.1494194175165</t>
  </si>
  <si>
    <t>286.46608578294837</t>
  </si>
  <si>
    <t>289.2496874453683</t>
  </si>
  <si>
    <t>290.32174989307913</t>
  </si>
  <si>
    <t>288.11174834074484</t>
  </si>
  <si>
    <t>293.72622444172976</t>
  </si>
  <si>
    <t>294.65722958562736</t>
  </si>
  <si>
    <t>295.94555791616926</t>
  </si>
  <si>
    <t>294.8829010320328</t>
  </si>
  <si>
    <t>294.0459887771294</t>
  </si>
  <si>
    <t>294.05524958831944</t>
  </si>
  <si>
    <t>295.7387557622504</t>
  </si>
  <si>
    <t>315.09281912154006</t>
  </si>
  <si>
    <t>313.6539251420817</t>
  </si>
  <si>
    <t>319.3907211901181</t>
  </si>
  <si>
    <t>319.9737165455687</t>
  </si>
  <si>
    <t>316.66338016934395</t>
  </si>
  <si>
    <t>294.36559737461215</t>
  </si>
  <si>
    <t>331.0897002262491</t>
  </si>
  <si>
    <t>329.5473850472712</t>
  </si>
  <si>
    <t>326.8200545635502</t>
  </si>
  <si>
    <t>331.1742962958011</t>
  </si>
  <si>
    <t>332.5190789430262</t>
  </si>
  <si>
    <t>328.93603603152667</t>
  </si>
  <si>
    <t>315.50371700351945</t>
  </si>
  <si>
    <t>318.4756189151618</t>
  </si>
  <si>
    <t>324.8159775076352</t>
  </si>
  <si>
    <t>323.27811933703356</t>
  </si>
  <si>
    <t>323.4762089863925</t>
  </si>
  <si>
    <t>318.9569209827564</t>
  </si>
  <si>
    <t>319.0890257840672</t>
  </si>
  <si>
    <t>326.35385740622957</t>
  </si>
  <si>
    <t>318.99467984973154</t>
  </si>
  <si>
    <t>329.6938804635476</t>
  </si>
  <si>
    <t>322.4100173307943</t>
  </si>
  <si>
    <t>325.31604472210097</t>
  </si>
  <si>
    <t>319.589071067603</t>
  </si>
  <si>
    <t>321.40055653330074</t>
  </si>
  <si>
    <t>318.909788148718</t>
  </si>
  <si>
    <t>332.6280643707755</t>
  </si>
  <si>
    <t>324.44804990464934</t>
  </si>
  <si>
    <t>325.5518695989908</t>
  </si>
  <si>
    <t>334.09045377405306</t>
  </si>
  <si>
    <t>336.06236302000394</t>
  </si>
  <si>
    <t>334.5905959132439</t>
  </si>
  <si>
    <t>313.8620492892648</t>
  </si>
  <si>
    <t>309.2294551429696</t>
  </si>
  <si>
    <t>302.70055299522267</t>
  </si>
  <si>
    <t>285.264847650208</t>
  </si>
  <si>
    <t>287.9726625565358</t>
  </si>
  <si>
    <t>286.8498765053445</t>
  </si>
  <si>
    <t>300.285222092022</t>
  </si>
  <si>
    <t>298.49258293025537</t>
  </si>
  <si>
    <t>302.10615757457674</t>
  </si>
  <si>
    <t>302.54014161558297</t>
  </si>
  <si>
    <t>306.6443208045601</t>
  </si>
  <si>
    <t>308.14445697749284</t>
  </si>
  <si>
    <t>311.0114990078252</t>
  </si>
  <si>
    <t>318.51153960425125</t>
  </si>
  <si>
    <t>318.31263061121945</t>
  </si>
  <si>
    <t>316.1157046416084</t>
  </si>
  <si>
    <t>301.9016913377859</t>
  </si>
  <si>
    <t>303.08543091660704</t>
  </si>
  <si>
    <t>296.4187947335675</t>
  </si>
  <si>
    <t>290.22571227064174</t>
  </si>
  <si>
    <t>291.1347309415378</t>
  </si>
  <si>
    <t>291.45669979143236</t>
  </si>
  <si>
    <t>289.3449788351346</t>
  </si>
  <si>
    <t>288.94730846678584</t>
  </si>
  <si>
    <t>295.99272260901984</t>
  </si>
  <si>
    <t>294.5532613888331</t>
  </si>
  <si>
    <t>297.3846858292235</t>
  </si>
  <si>
    <t>303.1043233758229</t>
  </si>
  <si>
    <t>303.99447471530146</t>
  </si>
  <si>
    <t>299.57214760833887</t>
  </si>
  <si>
    <t>278.5590315259874</t>
  </si>
  <si>
    <t>281.9396981192755</t>
  </si>
  <si>
    <t>280.98323414948027</t>
  </si>
  <si>
    <t>277.4794578901421</t>
  </si>
  <si>
    <t>277.69727805356314</t>
  </si>
  <si>
    <t>274.8943321699948</t>
  </si>
  <si>
    <t>274.6196959862649</t>
  </si>
  <si>
    <t>275.348820165374</t>
  </si>
  <si>
    <t>278.691595839684</t>
  </si>
  <si>
    <t>280.96436800462044</t>
  </si>
  <si>
    <t>283.4806283315698</t>
  </si>
  <si>
    <t>281.7406806822344</t>
  </si>
  <si>
    <t>283.73738507879835</t>
  </si>
  <si>
    <t>283.87999408570937</t>
  </si>
  <si>
    <t>286.9509685429953</t>
  </si>
  <si>
    <t>288.1014694729281</t>
  </si>
  <si>
    <t>291.9046939690407</t>
  </si>
  <si>
    <t>295.66982405979104</t>
  </si>
  <si>
    <t>287.8637414548612</t>
  </si>
  <si>
    <t>297.6569999789316</t>
  </si>
  <si>
    <t>299.5966414942708</t>
  </si>
  <si>
    <t>302.21134110646324</t>
  </si>
  <si>
    <t>298.6173583217928</t>
  </si>
  <si>
    <t>280.4475595325387</t>
  </si>
  <si>
    <t>290.06957385952575</t>
  </si>
  <si>
    <t>293.9108476645775</t>
  </si>
  <si>
    <t>289.2615516774905</t>
  </si>
  <si>
    <t>290.3168108171913</t>
  </si>
  <si>
    <t>271.1202291691248</t>
  </si>
  <si>
    <t>250.5734275149</t>
  </si>
  <si>
    <t>239.27795409745164</t>
  </si>
  <si>
    <t>250.25020364428414</t>
  </si>
  <si>
    <t>258.82642512672896</t>
  </si>
  <si>
    <t>266.5944066550271</t>
  </si>
  <si>
    <t>265.76715728163344</t>
  </si>
  <si>
    <t>266.23315269917106</t>
  </si>
  <si>
    <t>263.68492717965603</t>
  </si>
  <si>
    <t>254.02485233940925</t>
  </si>
  <si>
    <t>252.284905640159</t>
  </si>
  <si>
    <t>250.79208600514508</t>
  </si>
  <si>
    <t>243.45196501164898</t>
  </si>
  <si>
    <t>246.7797684551356</t>
  </si>
  <si>
    <t>247.46260165430272</t>
  </si>
  <si>
    <t>243.9188401614376</t>
  </si>
  <si>
    <t>252.35315362439462</t>
  </si>
  <si>
    <t>257.4348403860347</t>
  </si>
  <si>
    <t>249.7073324008482</t>
  </si>
  <si>
    <t>242.88719983025877</t>
  </si>
  <si>
    <t>213.61044215787248</t>
  </si>
  <si>
    <t>217.78460682043712</t>
  </si>
  <si>
    <t>228.36822536519958</t>
  </si>
  <si>
    <t>230.88991376411312</t>
  </si>
  <si>
    <t>227.62315029214824</t>
  </si>
  <si>
    <t>236.89811821562012</t>
  </si>
  <si>
    <t>241.12965294536437</t>
  </si>
  <si>
    <t>243.46989303571442</t>
  </si>
  <si>
    <t>243.93788451855093</t>
  </si>
  <si>
    <t>243.1545950532996</t>
  </si>
  <si>
    <t>250.9967984755343</t>
  </si>
  <si>
    <t>254.08207006812165</t>
  </si>
  <si>
    <t>254.94177226049362</t>
  </si>
  <si>
    <t>258.8580136215062</t>
  </si>
  <si>
    <t>255.8778820423387</t>
  </si>
  <si>
    <t>263.75822740040877</t>
  </si>
  <si>
    <t>257.42529998708636</t>
  </si>
  <si>
    <t>260.32911965845716</t>
  </si>
  <si>
    <t>262.35412324955587</t>
  </si>
  <si>
    <t>265.74505385746613</t>
  </si>
  <si>
    <t>267.8942211305725</t>
  </si>
  <si>
    <t>270.1007114928033</t>
  </si>
  <si>
    <t>266.61425378764653</t>
  </si>
  <si>
    <t>273.48218213128905</t>
  </si>
  <si>
    <t>274.8394226151022</t>
  </si>
  <si>
    <t>274.1199780935494</t>
  </si>
  <si>
    <t>270.7819846565751</t>
  </si>
  <si>
    <t>268.94033625296333</t>
  </si>
  <si>
    <t>261.89979982803777</t>
  </si>
  <si>
    <t>261.45859873317545</t>
  </si>
  <si>
    <t>263.2139615948054</t>
  </si>
  <si>
    <t>263.12762080958015</t>
  </si>
  <si>
    <t>258.23564124089717</t>
  </si>
  <si>
    <t>253.1519714012265</t>
  </si>
  <si>
    <t>253.05601487354784</t>
  </si>
  <si>
    <t>253.70828300648242</t>
  </si>
  <si>
    <t>258.4275511041219</t>
  </si>
  <si>
    <t>268.2497566151681</t>
  </si>
  <si>
    <t>275.7027097358885</t>
  </si>
  <si>
    <t>266.8972675323486</t>
  </si>
  <si>
    <t>262.5328637793377</t>
  </si>
  <si>
    <t>266.31212977375407</t>
  </si>
  <si>
    <t>270.96419481761177</t>
  </si>
  <si>
    <t>274.8297821463977</t>
  </si>
  <si>
    <t>274.9929109503149</t>
  </si>
  <si>
    <t>278.4843815467472</t>
  </si>
  <si>
    <t>275.0696672204233</t>
  </si>
  <si>
    <t>275.97126231742897</t>
  </si>
  <si>
    <t>275.41494171082724</t>
  </si>
  <si>
    <t>280.2588797192667</t>
  </si>
  <si>
    <t>282.48422689081184</t>
  </si>
  <si>
    <t>283.69280200458337</t>
  </si>
  <si>
    <t>289.25618205048687</t>
  </si>
  <si>
    <t>293.52467685139044</t>
  </si>
  <si>
    <t>301.54356434918725</t>
  </si>
  <si>
    <t>295.0497219508244</t>
  </si>
  <si>
    <t>292.00629545076265</t>
  </si>
  <si>
    <t>296.4663420429141</t>
  </si>
  <si>
    <t>301.0709051256359</t>
  </si>
  <si>
    <t>302.8434474512335</t>
  </si>
  <si>
    <t>298.8264987317801</t>
  </si>
  <si>
    <t>295.33929411132834</t>
  </si>
  <si>
    <t>295.82097956488485</t>
  </si>
  <si>
    <t>298.1232642467131</t>
  </si>
  <si>
    <t>300.6085727515957</t>
  </si>
  <si>
    <t>308.96040391757674</t>
  </si>
  <si>
    <t>304.6545089675943</t>
  </si>
  <si>
    <t>307.496156549424</t>
  </si>
  <si>
    <t>311.9658968353703</t>
  </si>
  <si>
    <t>311.39759575789645</t>
  </si>
  <si>
    <t>311.1471564972344</t>
  </si>
  <si>
    <t>307.8622418087734</t>
  </si>
  <si>
    <t>307.3613010790039</t>
  </si>
  <si>
    <t>309.3842598941457</t>
  </si>
  <si>
    <t>308.59433090854094</t>
  </si>
  <si>
    <t>331.6750696736089</t>
  </si>
  <si>
    <t>336.4531240946318</t>
  </si>
  <si>
    <t>331.30901135708564</t>
  </si>
  <si>
    <t>326.09755021650193</t>
  </si>
  <si>
    <t>322.6682230879892</t>
  </si>
  <si>
    <t>335.4127776147712</t>
  </si>
  <si>
    <t>337.4934774257536</t>
  </si>
  <si>
    <t>347.1265150037817</t>
  </si>
  <si>
    <t>353.0508275890007</t>
  </si>
  <si>
    <t>346.57743029925524</t>
  </si>
  <si>
    <t>348.33066807697656</t>
  </si>
  <si>
    <t>347.90685179816427</t>
  </si>
  <si>
    <t>349.1976376230405</t>
  </si>
  <si>
    <t>353.3975778482664</t>
  </si>
  <si>
    <t>354.745630710644</t>
  </si>
  <si>
    <t>343.19274072343006</t>
  </si>
  <si>
    <t>342.1584033406484</t>
  </si>
  <si>
    <t>352.87982528311653</t>
  </si>
  <si>
    <t>362.08347757200534</t>
  </si>
  <si>
    <t>355.8768077124519</t>
  </si>
  <si>
    <t>356.86288779788407</t>
  </si>
  <si>
    <t>356.5535531259279</t>
  </si>
  <si>
    <t>347.2918974687802</t>
  </si>
  <si>
    <t>351.4972670767839</t>
  </si>
  <si>
    <t>354.7649363064977</t>
  </si>
  <si>
    <t>351.5360047209864</t>
  </si>
  <si>
    <t>353.8562088018446</t>
  </si>
  <si>
    <t>354.35899634689093</t>
  </si>
  <si>
    <t>349.1287858437273</t>
  </si>
  <si>
    <t>349.30278600276404</t>
  </si>
  <si>
    <t>344.0628899597031</t>
  </si>
  <si>
    <t>338.1946324355156</t>
  </si>
  <si>
    <t>336.7637148587364</t>
  </si>
  <si>
    <t>333.4284597748864</t>
  </si>
  <si>
    <t>332.8386893002167</t>
  </si>
  <si>
    <t>334.3565198303185</t>
  </si>
  <si>
    <t>338.7069854241721</t>
  </si>
  <si>
    <t>324.7758461940999</t>
  </si>
  <si>
    <t>337.77894874421423</t>
  </si>
  <si>
    <t>338.87126809825355</t>
  </si>
  <si>
    <t>344.3722852993889</t>
  </si>
  <si>
    <t>343.64710520232234</t>
  </si>
  <si>
    <t>340.89183848596264</t>
  </si>
  <si>
    <t>340.71785635328075</t>
  </si>
  <si>
    <t>335.26525416143016</t>
  </si>
  <si>
    <t>337.2665462773919</t>
  </si>
  <si>
    <t>337.56614291625806</t>
  </si>
  <si>
    <t>338.98731315536725</t>
  </si>
  <si>
    <t>328.7027722614098</t>
  </si>
  <si>
    <t>332.9918883837828</t>
  </si>
  <si>
    <t>333.826456053439</t>
  </si>
  <si>
    <t>332.6425541841132</t>
  </si>
  <si>
    <t>332.69105641175867</t>
  </si>
  <si>
    <t>328.00406028405735</t>
  </si>
  <si>
    <t>330.3523776369314</t>
  </si>
  <si>
    <t>335.77694180835283</t>
  </si>
  <si>
    <t>335.1946840695293</t>
  </si>
  <si>
    <t>333.4479030720526</t>
  </si>
  <si>
    <t>355.524504368259</t>
  </si>
  <si>
    <t>361.55067599893323</t>
  </si>
  <si>
    <t>360.1047570248833</t>
  </si>
  <si>
    <t>356.2328603708283</t>
  </si>
  <si>
    <t>358.2416480278284</t>
  </si>
  <si>
    <t>358.81415366876655</t>
  </si>
  <si>
    <t>362.03586889287556</t>
  </si>
  <si>
    <t>367.0916328211086</t>
  </si>
  <si>
    <t>362.88977051067445</t>
  </si>
  <si>
    <t>363.6661050983877</t>
  </si>
  <si>
    <t>366.94609852754246</t>
  </si>
  <si>
    <t>361.06544089601687</t>
  </si>
  <si>
    <t>348.17859335658784</t>
  </si>
  <si>
    <t>350.42990183194405</t>
  </si>
  <si>
    <t>355.1265962604717</t>
  </si>
  <si>
    <t>325.59666592011126</t>
  </si>
  <si>
    <t>321.9055191322932</t>
  </si>
  <si>
    <t>272.70223082834553</t>
  </si>
  <si>
    <t>267.60854861712056</t>
  </si>
  <si>
    <t>256.4472051698135</t>
  </si>
  <si>
    <t>265.52433749110975</t>
  </si>
  <si>
    <t>293.7392342265815</t>
  </si>
  <si>
    <t>292.55103378956346</t>
  </si>
  <si>
    <t>283.04543309352533</t>
  </si>
  <si>
    <t>311.1727415471503</t>
  </si>
  <si>
    <t>325.4311994176981</t>
  </si>
  <si>
    <t>333.0863331843284</t>
  </si>
  <si>
    <t>326.23948750384943</t>
  </si>
  <si>
    <t>326.8531620190064</t>
  </si>
  <si>
    <t>323.34689666151314</t>
  </si>
  <si>
    <t>331.62542506974677</t>
  </si>
  <si>
    <t>315.8184154614454</t>
  </si>
  <si>
    <t>311.4259437987749</t>
  </si>
  <si>
    <t>313.8608154280603</t>
  </si>
  <si>
    <t>314.1139701599958</t>
  </si>
  <si>
    <t>314.3185094987017</t>
  </si>
  <si>
    <t>316.9092554064178</t>
  </si>
  <si>
    <t>309.52674037111024</t>
  </si>
  <si>
    <t>299.31990427441696</t>
  </si>
  <si>
    <t>314.16277355346733</t>
  </si>
  <si>
    <t>311.4161937562619</t>
  </si>
  <si>
    <t>317.6980881995436</t>
  </si>
  <si>
    <t>333.38817483520404</t>
  </si>
  <si>
    <t>327.06807797986465</t>
  </si>
  <si>
    <t>333.513593432021</t>
  </si>
  <si>
    <t>306.21554262033646</t>
  </si>
  <si>
    <t>287.5538652699746</t>
  </si>
  <si>
    <t>299.77985451710447</t>
  </si>
  <si>
    <t>301.8533908726275</t>
  </si>
  <si>
    <t>279.23045368492404</t>
  </si>
  <si>
    <t>289.9990532163659</t>
  </si>
  <si>
    <t>304.85608743859234</t>
  </si>
  <si>
    <t>303.4574229425472</t>
  </si>
  <si>
    <t>318.3143437083118</t>
  </si>
  <si>
    <t>318.3437472363899</t>
  </si>
  <si>
    <t>329.8751862190296</t>
  </si>
  <si>
    <t>328.6623785778943</t>
  </si>
  <si>
    <t>329.06342128894113</t>
  </si>
  <si>
    <t>334.5601469654115</t>
  </si>
  <si>
    <t>335.474765455205</t>
  </si>
  <si>
    <t>331.9881332264831</t>
  </si>
  <si>
    <t>323.5317590695942</t>
  </si>
  <si>
    <t>325.78086655882015</t>
  </si>
  <si>
    <t>331.6345808203416</t>
  </si>
  <si>
    <t>318.62101479712015</t>
  </si>
  <si>
    <t>320.6933136238761</t>
  </si>
  <si>
    <t>317.17723866083617</t>
  </si>
  <si>
    <t>318.6406258961174</t>
  </si>
  <si>
    <t>306.67796464704503</t>
  </si>
  <si>
    <t>308.03335000932856</t>
  </si>
  <si>
    <t>305.843131897281</t>
  </si>
  <si>
    <t>297.58319091796875</t>
  </si>
  <si>
    <t>296.31621638605816</t>
  </si>
  <si>
    <t>303.4859818704478</t>
  </si>
  <si>
    <t>291.3366944899407</t>
  </si>
  <si>
    <t>304.76273902794725</t>
  </si>
  <si>
    <t>301.44311285017665</t>
  </si>
  <si>
    <t>296.5540274384388</t>
  </si>
  <si>
    <t>293.8010039230897</t>
  </si>
  <si>
    <t>295.69558497620795</t>
  </si>
  <si>
    <t>289.32123240568666</t>
  </si>
  <si>
    <t>293.93919372655193</t>
  </si>
  <si>
    <t>279.12823569923273</t>
  </si>
  <si>
    <t>293.82070180076727</t>
  </si>
  <si>
    <t>298.3794828253522</t>
  </si>
  <si>
    <t>295.17260577874634</t>
  </si>
  <si>
    <t>131.13941955566406</t>
  </si>
  <si>
    <t>128.37257385253906</t>
  </si>
  <si>
    <t>129.0799560546875</t>
  </si>
  <si>
    <t>133.16297912597656</t>
  </si>
  <si>
    <t>136.2520751953125</t>
  </si>
  <si>
    <t>136.099853515625</t>
  </si>
  <si>
    <t>137.29071044921875</t>
  </si>
  <si>
    <t>137.6488800048828</t>
  </si>
  <si>
    <t>138.1055450439453</t>
  </si>
  <si>
    <t>140.12911987304688</t>
  </si>
  <si>
    <t>139.26954650878906</t>
  </si>
  <si>
    <t>136.94151306152344</t>
  </si>
  <si>
    <t>136.24313354492188</t>
  </si>
  <si>
    <t>141.40953063964844</t>
  </si>
  <si>
    <t>140.53208923339844</t>
  </si>
  <si>
    <t>142.53770446777344</t>
  </si>
  <si>
    <t>145.9760284423828</t>
  </si>
  <si>
    <t>145.92236328125</t>
  </si>
  <si>
    <t>147.64149475097656</t>
  </si>
  <si>
    <t>148.8950653076172</t>
  </si>
  <si>
    <t>150.06805419921875</t>
  </si>
  <si>
    <t>150.1396026611328</t>
  </si>
  <si>
    <t>154.1868133544922</t>
  </si>
  <si>
    <t>152.6825714111328</t>
  </si>
  <si>
    <t>152.3870849609375</t>
  </si>
  <si>
    <t>151.0081329345703</t>
  </si>
  <si>
    <t>149.53359985351562</t>
  </si>
  <si>
    <t>148.99415588378906</t>
  </si>
  <si>
    <t>147.12393188476562</t>
  </si>
  <si>
    <t>147.39369201660156</t>
  </si>
  <si>
    <t>144.228759765625</t>
  </si>
  <si>
    <t>142.08885192871094</t>
  </si>
  <si>
    <t>143.86007690429688</t>
  </si>
  <si>
    <t>141.6662139892578</t>
  </si>
  <si>
    <t>144.90310668945312</t>
  </si>
  <si>
    <t>146.41360473632812</t>
  </si>
  <si>
    <t>146.2158203125</t>
  </si>
  <si>
    <t>143.1317901611328</t>
  </si>
  <si>
    <t>143.23973083496094</t>
  </si>
  <si>
    <t>144.2917022705078</t>
  </si>
  <si>
    <t>145.32566833496094</t>
  </si>
  <si>
    <t>146.34170532226562</t>
  </si>
  <si>
    <t>147.6454620361328</t>
  </si>
  <si>
    <t>147.9691162109375</t>
  </si>
  <si>
    <t>148.67041015625</t>
  </si>
  <si>
    <t>146.77328491210938</t>
  </si>
  <si>
    <t>146.2787628173828</t>
  </si>
  <si>
    <t>146.0989532470703</t>
  </si>
  <si>
    <t>146.4046173095703</t>
  </si>
  <si>
    <t>145.46058654785156</t>
  </si>
  <si>
    <t>143.97698974609375</t>
  </si>
  <si>
    <t>144.31869506835938</t>
  </si>
  <si>
    <t>143.08688354492188</t>
  </si>
  <si>
    <t>138.50132751464844</t>
  </si>
  <si>
    <t>140.27261352539062</t>
  </si>
  <si>
    <t>140.1107177734375</t>
  </si>
  <si>
    <t>137.97984313964844</t>
  </si>
  <si>
    <t>140.54234313964844</t>
  </si>
  <si>
    <t>140.57830810546875</t>
  </si>
  <si>
    <t>139.7600860595703</t>
  </si>
  <si>
    <t>139.562255859375</t>
  </si>
  <si>
    <t>142.07090759277344</t>
  </si>
  <si>
    <t>142.07984924316406</t>
  </si>
  <si>
    <t>142.8980255126953</t>
  </si>
  <si>
    <t>143.51844787597656</t>
  </si>
  <si>
    <t>142.4844207763672</t>
  </si>
  <si>
    <t>143.2487335205078</t>
  </si>
  <si>
    <t>145.0198974609375</t>
  </si>
  <si>
    <t>143.84507751464844</t>
  </si>
  <si>
    <t>144.90240478515625</t>
  </si>
  <si>
    <t>144.8210906982422</t>
  </si>
  <si>
    <t>142.8872528076172</t>
  </si>
  <si>
    <t>142.1371612548828</t>
  </si>
  <si>
    <t>141.56790161132812</t>
  </si>
  <si>
    <t>142.0739288330078</t>
  </si>
  <si>
    <t>143.2848663330078</t>
  </si>
  <si>
    <t>145.28192138671875</t>
  </si>
  <si>
    <t>145.54400634765625</t>
  </si>
  <si>
    <t>144.5499725341797</t>
  </si>
  <si>
    <t>145.9325714111328</t>
  </si>
  <si>
    <t>147.1796417236328</t>
  </si>
  <si>
    <t>149.24905395507812</t>
  </si>
  <si>
    <t>149.1496124267578</t>
  </si>
  <si>
    <t>148.53515625</t>
  </si>
  <si>
    <t>147.48692321777344</t>
  </si>
  <si>
    <t>146.18560791015625</t>
  </si>
  <si>
    <t>144.6764678955078</t>
  </si>
  <si>
    <t>144.13430786132812</t>
  </si>
  <si>
    <t>143.90835571289062</t>
  </si>
  <si>
    <t>145.84222412109375</t>
  </si>
  <si>
    <t>145.18252563476562</t>
  </si>
  <si>
    <t>147.01698303222656</t>
  </si>
  <si>
    <t>149.4387969970703</t>
  </si>
  <si>
    <t>151.182861328125</t>
  </si>
  <si>
    <t>153.49627685546875</t>
  </si>
  <si>
    <t>152.7100830078125</t>
  </si>
  <si>
    <t>153.46917724609375</t>
  </si>
  <si>
    <t>150.26112365722656</t>
  </si>
  <si>
    <t>149.55628967285156</t>
  </si>
  <si>
    <t>148.92369079589844</t>
  </si>
  <si>
    <t>146.89950561523438</t>
  </si>
  <si>
    <t>156.73133850097656</t>
  </si>
  <si>
    <t>158.51158142089844</t>
  </si>
  <si>
    <t>155.57470703125</t>
  </si>
  <si>
    <t>155.53854370117188</t>
  </si>
  <si>
    <t>156.21629333496094</t>
  </si>
  <si>
    <t>156.01744079589844</t>
  </si>
  <si>
    <t>158.36695861816406</t>
  </si>
  <si>
    <t>156.20724487304688</t>
  </si>
  <si>
    <t>157.40008544921875</t>
  </si>
  <si>
    <t>157.87904357910156</t>
  </si>
  <si>
    <t>158.59291076660156</t>
  </si>
  <si>
    <t>149.4207000732422</t>
  </si>
  <si>
    <t>144.6041717529297</t>
  </si>
  <si>
    <t>144.30599975585938</t>
  </si>
  <si>
    <t>148.63455200195312</t>
  </si>
  <si>
    <t>150.32359313964844</t>
  </si>
  <si>
    <t>144.72073364257812</t>
  </si>
  <si>
    <t>149.47906494140625</t>
  </si>
  <si>
    <t>149.51539611816406</t>
  </si>
  <si>
    <t>150.97738647460938</t>
  </si>
  <si>
    <t>154.67327880859375</t>
  </si>
  <si>
    <t>155.24537658691406</t>
  </si>
  <si>
    <t>155.02740478515625</t>
  </si>
  <si>
    <t>153.44735717773438</t>
  </si>
  <si>
    <t>152.03074645996094</t>
  </si>
  <si>
    <t>150.350830078125</t>
  </si>
  <si>
    <t>148.51651000976562</t>
  </si>
  <si>
    <t>150.69589233398438</t>
  </si>
  <si>
    <t>154.71868896484375</t>
  </si>
  <si>
    <t>152.9297637939453</t>
  </si>
  <si>
    <t>157.77886962890625</t>
  </si>
  <si>
    <t>160.90269470214844</t>
  </si>
  <si>
    <t>160.7301788330078</t>
  </si>
  <si>
    <t>157.8242950439453</t>
  </si>
  <si>
    <t>158.06039428710938</t>
  </si>
  <si>
    <t>158.80506896972656</t>
  </si>
  <si>
    <t>158.5325927734375</t>
  </si>
  <si>
    <t>158.41456604003906</t>
  </si>
  <si>
    <t>158.12400817871094</t>
  </si>
  <si>
    <t>163.00033569335938</t>
  </si>
  <si>
    <t>163.30001831054688</t>
  </si>
  <si>
    <t>163.7177276611328</t>
  </si>
  <si>
    <t>172.98924255371094</t>
  </si>
  <si>
    <t>172.5988006591797</t>
  </si>
  <si>
    <t>167.09579467773438</t>
  </si>
  <si>
    <t>164.80743408203125</t>
  </si>
  <si>
    <t>163.7359161376953</t>
  </si>
  <si>
    <t>162.38287353515625</t>
  </si>
  <si>
    <t>170.84619140625</t>
  </si>
  <si>
    <t>170.95513916015625</t>
  </si>
  <si>
    <t>172.0630340576172</t>
  </si>
  <si>
    <t>171.82249450683594</t>
  </si>
  <si>
    <t>169.34201049804688</t>
  </si>
  <si>
    <t>166.9435577392578</t>
  </si>
  <si>
    <t>171.43946838378906</t>
  </si>
  <si>
    <t>170.1262664794922</t>
  </si>
  <si>
    <t>170.9561309814453</t>
  </si>
  <si>
    <t>169.6429443359375</t>
  </si>
  <si>
    <t>170.60049438476562</t>
  </si>
  <si>
    <t>168.58505249023438</t>
  </si>
  <si>
    <t>172.36972045898438</t>
  </si>
  <si>
    <t>172.697998046875</t>
  </si>
  <si>
    <t>174.6222381591797</t>
  </si>
  <si>
    <t>172.18727111816406</t>
  </si>
  <si>
    <t>175.45208740234375</t>
  </si>
  <si>
    <t>173.70114135742188</t>
  </si>
  <si>
    <t>171.5489501953125</t>
  </si>
  <si>
    <t>169.68853759765625</t>
  </si>
  <si>
    <t>172.28759765625</t>
  </si>
  <si>
    <t>169.21434020996094</t>
  </si>
  <si>
    <t>167.99227905273438</t>
  </si>
  <si>
    <t>170.3086700439453</t>
  </si>
  <si>
    <t>166.487548828125</t>
  </si>
  <si>
    <t>165.2655487060547</t>
  </si>
  <si>
    <t>167.90109252929688</t>
  </si>
  <si>
    <t>164.2897186279297</t>
  </si>
  <si>
    <t>168.7674560546875</t>
  </si>
  <si>
    <t>172.0323028564453</t>
  </si>
  <si>
    <t>170.9379425048828</t>
  </si>
  <si>
    <t>169.94393920898438</t>
  </si>
  <si>
    <t>169.2781524658203</t>
  </si>
  <si>
    <t>170.82847595214844</t>
  </si>
  <si>
    <t>171.74954223632812</t>
  </si>
  <si>
    <t>167.7186737060547</t>
  </si>
  <si>
    <t>175.71656799316406</t>
  </si>
  <si>
    <t>173.89266967773438</t>
  </si>
  <si>
    <t>173.2907257080078</t>
  </si>
  <si>
    <t>176.68844604492188</t>
  </si>
  <si>
    <t>177.55848693847656</t>
  </si>
  <si>
    <t>177.045654296875</t>
  </si>
  <si>
    <t>175.94664001464844</t>
  </si>
  <si>
    <t>174.98501586914062</t>
  </si>
  <si>
    <t>171.02870178222656</t>
  </si>
  <si>
    <t>173.9043426513672</t>
  </si>
  <si>
    <t>172.6955108642578</t>
  </si>
  <si>
    <t>175.4429168701172</t>
  </si>
  <si>
    <t>174.83847045898438</t>
  </si>
  <si>
    <t>177.6592559814453</t>
  </si>
  <si>
    <t>177.83322143554688</t>
  </si>
  <si>
    <t>177.97976684570312</t>
  </si>
  <si>
    <t>178.54751586914062</t>
  </si>
  <si>
    <t>177.8515167236328</t>
  </si>
  <si>
    <t>183.44715881347656</t>
  </si>
  <si>
    <t>185.2421417236328</t>
  </si>
  <si>
    <t>185.08651733398438</t>
  </si>
  <si>
    <t>183.6669464111328</t>
  </si>
  <si>
    <t>182.71450805664062</t>
  </si>
  <si>
    <t>183.3463897705078</t>
  </si>
  <si>
    <t>183.28233337402344</t>
  </si>
  <si>
    <t>185.71835327148438</t>
  </si>
  <si>
    <t>184.61941528320312</t>
  </si>
  <si>
    <t>184.61026000976562</t>
  </si>
  <si>
    <t>183.85011291503906</t>
  </si>
  <si>
    <t>186.4327392578125</t>
  </si>
  <si>
    <t>188.3009796142578</t>
  </si>
  <si>
    <t>190.7737274169922</t>
  </si>
  <si>
    <t>191.9551239013672</t>
  </si>
  <si>
    <t>194.0889434814453</t>
  </si>
  <si>
    <t>199.12596130371094</t>
  </si>
  <si>
    <t>199.62957763671875</t>
  </si>
  <si>
    <t>195.96640014648438</t>
  </si>
  <si>
    <t>195.6183624267578</t>
  </si>
  <si>
    <t>194.81243896484375</t>
  </si>
  <si>
    <t>196.60745239257812</t>
  </si>
  <si>
    <t>196.2869110107422</t>
  </si>
  <si>
    <t>196.36936950683594</t>
  </si>
  <si>
    <t>194.7666473388672</t>
  </si>
  <si>
    <t>196.14041137695312</t>
  </si>
  <si>
    <t>196.24154663085938</t>
  </si>
  <si>
    <t>198.13609313964844</t>
  </si>
  <si>
    <t>200.1777801513672</t>
  </si>
  <si>
    <t>201.02386474609375</t>
  </si>
  <si>
    <t>197.77740478515625</t>
  </si>
  <si>
    <t>199.48797607421875</t>
  </si>
  <si>
    <t>199.74551391601562</t>
  </si>
  <si>
    <t>199.3317108154297</t>
  </si>
  <si>
    <t>197.87860107421875</t>
  </si>
  <si>
    <t>197.593505859375</t>
  </si>
  <si>
    <t>197.45553588867188</t>
  </si>
  <si>
    <t>196.94969177246094</t>
  </si>
  <si>
    <t>199.79150390625</t>
  </si>
  <si>
    <t>204.42674255371094</t>
  </si>
  <si>
    <t>203.92088317871094</t>
  </si>
  <si>
    <t>204.1415557861328</t>
  </si>
  <si>
    <t>202.76205444335938</t>
  </si>
  <si>
    <t>203.3690643310547</t>
  </si>
  <si>
    <t>203.0747833251953</t>
  </si>
  <si>
    <t>204.675048828125</t>
  </si>
  <si>
    <t>201.52975463867188</t>
  </si>
  <si>
    <t>200.31570434570312</t>
  </si>
  <si>
    <t>199.2305145263672</t>
  </si>
  <si>
    <t>199.28565979003906</t>
  </si>
  <si>
    <t>201.11581420898438</t>
  </si>
  <si>
    <t>200.80316162109375</t>
  </si>
  <si>
    <t>199.736328125</t>
  </si>
  <si>
    <t>202.15509033203125</t>
  </si>
  <si>
    <t>200.9962615966797</t>
  </si>
  <si>
    <t>197.27157592773438</t>
  </si>
  <si>
    <t>195.7311553955078</t>
  </si>
  <si>
    <t>195.63877868652344</t>
  </si>
  <si>
    <t>196.94100952148438</t>
  </si>
  <si>
    <t>198.3448486328125</t>
  </si>
  <si>
    <t>196.4700164794922</t>
  </si>
  <si>
    <t>193.24679565429688</t>
  </si>
  <si>
    <t>192.43406677246094</t>
  </si>
  <si>
    <t>192.84963989257812</t>
  </si>
  <si>
    <t>195.23248291015625</t>
  </si>
  <si>
    <t>195.0200653076172</t>
  </si>
  <si>
    <t>195.89739990234375</t>
  </si>
  <si>
    <t>199.35154724121094</t>
  </si>
  <si>
    <t>199.942626953125</t>
  </si>
  <si>
    <t>200.45982360839844</t>
  </si>
  <si>
    <t>200.4136199951172</t>
  </si>
  <si>
    <t>201.24488830566406</t>
  </si>
  <si>
    <t>197.2827606201172</t>
  </si>
  <si>
    <t>197.5968017578125</t>
  </si>
  <si>
    <t>196.23916625976562</t>
  </si>
  <si>
    <t>198.963623046875</t>
  </si>
  <si>
    <t>200.0626678466797</t>
  </si>
  <si>
    <t>198.7696990966797</t>
  </si>
  <si>
    <t>200.2751007080078</t>
  </si>
  <si>
    <t>202.18692016601562</t>
  </si>
  <si>
    <t>202.39004516601562</t>
  </si>
  <si>
    <t>201.48501586914062</t>
  </si>
  <si>
    <t>200.7461395263672</t>
  </si>
  <si>
    <t>199.3607940673828</t>
  </si>
  <si>
    <t>199.9149169921875</t>
  </si>
  <si>
    <t>202.75025939941406</t>
  </si>
  <si>
    <t>208.1254425048828</t>
  </si>
  <si>
    <t>211.49647521972656</t>
  </si>
  <si>
    <t>212.47540283203125</t>
  </si>
  <si>
    <t>212.29995727539062</t>
  </si>
  <si>
    <t>223.77984619140625</t>
  </si>
  <si>
    <t>226.43052673339844</t>
  </si>
  <si>
    <t>228.5823974609375</t>
  </si>
  <si>
    <t>231.9257354736328</t>
  </si>
  <si>
    <t>228.5362091064453</t>
  </si>
  <si>
    <t>227.46487426757812</t>
  </si>
  <si>
    <t>229.1088409423828</t>
  </si>
  <si>
    <t>229.579833984375</t>
  </si>
  <si>
    <t>229.9308319091797</t>
  </si>
  <si>
    <t>230.86465454101562</t>
  </si>
  <si>
    <t>229.40016174316406</t>
  </si>
  <si>
    <t>220.34425354003906</t>
  </si>
  <si>
    <t>214.76429748535156</t>
  </si>
  <si>
    <t>217.952880859375</t>
  </si>
  <si>
    <t>216.10829162597656</t>
  </si>
  <si>
    <t>216.63662719726562</t>
  </si>
  <si>
    <t>215.9600067138672</t>
  </si>
  <si>
    <t>216.19174194335938</t>
  </si>
  <si>
    <t>215.6262969970703</t>
  </si>
  <si>
    <t>215.57997131347656</t>
  </si>
  <si>
    <t>218.05482482910156</t>
  </si>
  <si>
    <t>218.74075317382812</t>
  </si>
  <si>
    <t>218.5738983154297</t>
  </si>
  <si>
    <t>214.62527465820312</t>
  </si>
  <si>
    <t>213.4110107421875</t>
  </si>
  <si>
    <t>215.14434814453125</t>
  </si>
  <si>
    <t>215.58921813964844</t>
  </si>
  <si>
    <t>213.96714782714844</t>
  </si>
  <si>
    <t>213.03097534179688</t>
  </si>
  <si>
    <t>212.70654296875</t>
  </si>
  <si>
    <t>212.33578491210938</t>
  </si>
  <si>
    <t>212.09481811523438</t>
  </si>
  <si>
    <t>215.9507598876953</t>
  </si>
  <si>
    <t>215.43165588378906</t>
  </si>
  <si>
    <t>217.6747589111328</t>
  </si>
  <si>
    <t>221.60487365722656</t>
  </si>
  <si>
    <t>225.72959899902344</t>
  </si>
  <si>
    <t>225.77597045898438</t>
  </si>
  <si>
    <t>226.27645874023438</t>
  </si>
  <si>
    <t>225.2197723388672</t>
  </si>
  <si>
    <t>230.42901611328125</t>
  </si>
  <si>
    <t>227.95419311523438</t>
  </si>
  <si>
    <t>225.99122619628906</t>
  </si>
  <si>
    <t>226.595947265625</t>
  </si>
  <si>
    <t>226.78199768066406</t>
  </si>
  <si>
    <t>226.8471221923828</t>
  </si>
  <si>
    <t>223.53521728515625</t>
  </si>
  <si>
    <t>227.228515625</t>
  </si>
  <si>
    <t>222.80953979492188</t>
  </si>
  <si>
    <t>220.37213134765625</t>
  </si>
  <si>
    <t>219.3953399658203</t>
  </si>
  <si>
    <t>221.23731994628906</t>
  </si>
  <si>
    <t>219.646484375</t>
  </si>
  <si>
    <t>220.17678833007812</t>
  </si>
  <si>
    <t>222.6606903076172</t>
  </si>
  <si>
    <t>226.15872192382812</t>
  </si>
  <si>
    <t>231.77777099609375</t>
  </si>
  <si>
    <t>230.77301025390625</t>
  </si>
  <si>
    <t>231.08932495117188</t>
  </si>
  <si>
    <t>228.8194122314453</t>
  </si>
  <si>
    <t>228.4007110595703</t>
  </si>
  <si>
    <t>228.62399291992188</t>
  </si>
  <si>
    <t>232.10333251953125</t>
  </si>
  <si>
    <t>230.2055206298828</t>
  </si>
  <si>
    <t>230.94981384277344</t>
  </si>
  <si>
    <t>232.46621704101562</t>
  </si>
  <si>
    <t>232.06613159179688</t>
  </si>
  <si>
    <t>233.18251037597656</t>
  </si>
  <si>
    <t>235.72227478027344</t>
  </si>
  <si>
    <t>238.64346313476562</t>
  </si>
  <si>
    <t>240.58558654785156</t>
  </si>
  <si>
    <t>241.4354705810547</t>
  </si>
  <si>
    <t>238.71778869628906</t>
  </si>
  <si>
    <t>236.45770263671875</t>
  </si>
  <si>
    <t>237.83990478515625</t>
  </si>
  <si>
    <t>239.72640991210938</t>
  </si>
  <si>
    <t>239.07264709472656</t>
  </si>
  <si>
    <t>242.50013732910156</t>
  </si>
  <si>
    <t>241.5475616455078</t>
  </si>
  <si>
    <t>241.50083923339844</t>
  </si>
  <si>
    <t>243.0885467529297</t>
  </si>
  <si>
    <t>239.91322326660156</t>
  </si>
  <si>
    <t>240.38946533203125</t>
  </si>
  <si>
    <t>238.45626831054688</t>
  </si>
  <si>
    <t>240.5388946533203</t>
  </si>
  <si>
    <t>239.74510192871094</t>
  </si>
  <si>
    <t>240.669677734375</t>
  </si>
  <si>
    <t>241.82769775390625</t>
  </si>
  <si>
    <t>244.67611694335938</t>
  </si>
  <si>
    <t>244.4800567626953</t>
  </si>
  <si>
    <t>245.283203125</t>
  </si>
  <si>
    <t>246.5159912109375</t>
  </si>
  <si>
    <t>246.42251586914062</t>
  </si>
  <si>
    <t>247.3284454345703</t>
  </si>
  <si>
    <t>247.30982971191406</t>
  </si>
  <si>
    <t>246.7774200439453</t>
  </si>
  <si>
    <t>247.27244567871094</t>
  </si>
  <si>
    <t>247.73936462402344</t>
  </si>
  <si>
    <t>246.59999084472656</t>
  </si>
  <si>
    <t>243.52745056152344</t>
  </si>
  <si>
    <t>246.64671325683594</t>
  </si>
  <si>
    <t>247.1510009765625</t>
  </si>
  <si>
    <t>249.19625854492188</t>
  </si>
  <si>
    <t>251.01748657226562</t>
  </si>
  <si>
    <t>251.44703674316406</t>
  </si>
  <si>
    <t>251.7645721435547</t>
  </si>
  <si>
    <t>251.98878479003906</t>
  </si>
  <si>
    <t>255.05194091796875</t>
  </si>
  <si>
    <t>252.67047119140625</t>
  </si>
  <si>
    <t>251.484375</t>
  </si>
  <si>
    <t>253.46429443359375</t>
  </si>
  <si>
    <t>253.2214813232422</t>
  </si>
  <si>
    <t>249.9247589111328</t>
  </si>
  <si>
    <t>250.00885009765625</t>
  </si>
  <si>
    <t>254.7904510498047</t>
  </si>
  <si>
    <t>252.87586975097656</t>
  </si>
  <si>
    <t>252.46343994140625</t>
  </si>
  <si>
    <t>251.123046875</t>
  </si>
  <si>
    <t>253.76637268066406</t>
  </si>
  <si>
    <t>255.16305541992188</t>
  </si>
  <si>
    <t>251.99476623535156</t>
  </si>
  <si>
    <t>249.22021484375</t>
  </si>
  <si>
    <t>250.70115661621094</t>
  </si>
  <si>
    <t>252.11666870117188</t>
  </si>
  <si>
    <t>249.9982452392578</t>
  </si>
  <si>
    <t>250.30752563476562</t>
  </si>
  <si>
    <t>260.89984130859375</t>
  </si>
  <si>
    <t>262.50274658203125</t>
  </si>
  <si>
    <t>262.8590393066406</t>
  </si>
  <si>
    <t>266.9084167480469</t>
  </si>
  <si>
    <t>268.876953125</t>
  </si>
  <si>
    <t>266.7958984375</t>
  </si>
  <si>
    <t>271.7453308105469</t>
  </si>
  <si>
    <t>272.8514099121094</t>
  </si>
  <si>
    <t>273.8824768066406</t>
  </si>
  <si>
    <t>276.7040710449219</t>
  </si>
  <si>
    <t>279.97552490234375</t>
  </si>
  <si>
    <t>277.8382568359375</t>
  </si>
  <si>
    <t>275.88848876953125</t>
  </si>
  <si>
    <t>276.1510009765625</t>
  </si>
  <si>
    <t>275.6166687011719</t>
  </si>
  <si>
    <t>285.66534423828125</t>
  </si>
  <si>
    <t>279.3285827636719</t>
  </si>
  <si>
    <t>277.8100891113281</t>
  </si>
  <si>
    <t>277.0226745605469</t>
  </si>
  <si>
    <t>275.7478942871094</t>
  </si>
  <si>
    <t>282.48760986328125</t>
  </si>
  <si>
    <t>282.76885986328125</t>
  </si>
  <si>
    <t>284.31561279296875</t>
  </si>
  <si>
    <t>280.40673828125</t>
  </si>
  <si>
    <t>281.64398193359375</t>
  </si>
  <si>
    <t>281.1566467285156</t>
  </si>
  <si>
    <t>285.2528991699219</t>
  </si>
  <si>
    <t>283.76251220703125</t>
  </si>
  <si>
    <t>288.61810302734375</t>
  </si>
  <si>
    <t>288.1493835449219</t>
  </si>
  <si>
    <t>281.7826843261719</t>
  </si>
  <si>
    <t>286.41900634765625</t>
  </si>
  <si>
    <t>290.086669921875</t>
  </si>
  <si>
    <t>291.9769592285156</t>
  </si>
  <si>
    <t>288.8265380859375</t>
  </si>
  <si>
    <t>288.35626220703125</t>
  </si>
  <si>
    <t>286.3531494140625</t>
  </si>
  <si>
    <t>289.9267883300781</t>
  </si>
  <si>
    <t>287.0585021972656</t>
  </si>
  <si>
    <t>288.38458251953125</t>
  </si>
  <si>
    <t>289.8985900878906</t>
  </si>
  <si>
    <t>291.9017028808594</t>
  </si>
  <si>
    <t>289.28729248046875</t>
  </si>
  <si>
    <t>293.9237365722656</t>
  </si>
  <si>
    <t>298.59765625</t>
  </si>
  <si>
    <t>297.5254821777344</t>
  </si>
  <si>
    <t>296.3688049316406</t>
  </si>
  <si>
    <t>294.8077392578125</t>
  </si>
  <si>
    <t>294.7887878417969</t>
  </si>
  <si>
    <t>305.64154052734375</t>
  </si>
  <si>
    <t>318.1868591308594</t>
  </si>
  <si>
    <t>319.2401123046875</t>
  </si>
  <si>
    <t>320.24652099609375</t>
  </si>
  <si>
    <t>322.4376525878906</t>
  </si>
  <si>
    <t>316.7292175292969</t>
  </si>
  <si>
    <t>307.99249267578125</t>
  </si>
  <si>
    <t>322.90789794921875</t>
  </si>
  <si>
    <t>335.65081787109375</t>
  </si>
  <si>
    <t>329.9235534667969</t>
  </si>
  <si>
    <t>327.86395263671875</t>
  </si>
  <si>
    <t>333.9391784667969</t>
  </si>
  <si>
    <t>332.5943298339844</t>
  </si>
  <si>
    <t>329.1899719238281</t>
  </si>
  <si>
    <t>323.6649169921875</t>
  </si>
  <si>
    <t>325.3065185546875</t>
  </si>
  <si>
    <t>326.7878723144531</t>
  </si>
  <si>
    <t>325.2405700683594</t>
  </si>
  <si>
    <t>324.87255859375</t>
  </si>
  <si>
    <t>320.88165283203125</t>
  </si>
  <si>
    <t>319.4947204589844</t>
  </si>
  <si>
    <t>327.5992736816406</t>
  </si>
  <si>
    <t>319.68341064453125</t>
  </si>
  <si>
    <t>326.231201171875</t>
  </si>
  <si>
    <t>335.1567077636719</t>
  </si>
  <si>
    <t>325.2310485839844</t>
  </si>
  <si>
    <t>329.3919372558594</t>
  </si>
  <si>
    <t>325.995361328125</t>
  </si>
  <si>
    <t>326.4859924316406</t>
  </si>
  <si>
    <t>333.4678649902344</t>
  </si>
  <si>
    <t>339.6853942871094</t>
  </si>
  <si>
    <t>327.14642333984375</t>
  </si>
  <si>
    <t>327.06146240234375</t>
  </si>
  <si>
    <t>337.4870300292969</t>
  </si>
  <si>
    <t>337.7889404296875</t>
  </si>
  <si>
    <t>335.8077087402344</t>
  </si>
  <si>
    <t>322.22137451171875</t>
  </si>
  <si>
    <t>315.0885314941406</t>
  </si>
  <si>
    <t>303.6629333496094</t>
  </si>
  <si>
    <t>289.8596496582031</t>
  </si>
  <si>
    <t>289.80303955078125</t>
  </si>
  <si>
    <t>297.841552734375</t>
  </si>
  <si>
    <t>310.66363525390625</t>
  </si>
  <si>
    <t>301.88916015625</t>
  </si>
  <si>
    <t>303.01190185546875</t>
  </si>
  <si>
    <t>306.1820068359375</t>
  </si>
  <si>
    <t>310.4277038574219</t>
  </si>
  <si>
    <t>308.7577209472656</t>
  </si>
  <si>
    <t>311.731201171875</t>
  </si>
  <si>
    <t>320.14031982421875</t>
  </si>
  <si>
    <t>320.6705627441406</t>
  </si>
  <si>
    <t>316.6270446777344</t>
  </si>
  <si>
    <t>304.46795654296875</t>
  </si>
  <si>
    <t>305.3202819824219</t>
  </si>
  <si>
    <t>297.1953125</t>
  </si>
  <si>
    <t>290.3298645019531</t>
  </si>
  <si>
    <t>291.3809509277344</t>
  </si>
  <si>
    <t>292.4604797363281</t>
  </si>
  <si>
    <t>291.90179443359375</t>
  </si>
  <si>
    <t>291.05902099609375</t>
  </si>
  <si>
    <t>298.407470703125</t>
  </si>
  <si>
    <t>295.2350769042969</t>
  </si>
  <si>
    <t>305.0456237792969</t>
  </si>
  <si>
    <t>303.341064453125</t>
  </si>
  <si>
    <t>306.96795654296875</t>
  </si>
  <si>
    <t>299.87518310546875</t>
  </si>
  <si>
    <t>285.65179443359375</t>
  </si>
  <si>
    <t>279.1934814453125</t>
  </si>
  <si>
    <t>284.9415588378906</t>
  </si>
  <si>
    <t>282.8487548828125</t>
  </si>
  <si>
    <t>279.6006774902344</t>
  </si>
  <si>
    <t>279.30712890625</t>
  </si>
  <si>
    <t>276.5325622558594</t>
  </si>
  <si>
    <t>276.04962158203125</t>
  </si>
  <si>
    <t>278.77685546875</t>
  </si>
  <si>
    <t>281.7218933105469</t>
  </si>
  <si>
    <t>281.4757080078125</t>
  </si>
  <si>
    <t>283.3760070800781</t>
  </si>
  <si>
    <t>285.36322021484375</t>
  </si>
  <si>
    <t>282.4917907714844</t>
  </si>
  <si>
    <t>285.7340393066406</t>
  </si>
  <si>
    <t>288.98577880859375</t>
  </si>
  <si>
    <t>288.06341552734375</t>
  </si>
  <si>
    <t>292.2184143066406</t>
  </si>
  <si>
    <t>295.7173767089844</t>
  </si>
  <si>
    <t>296.8963623046875</t>
  </si>
  <si>
    <t>291.6003723144531</t>
  </si>
  <si>
    <t>299.1022033691406</t>
  </si>
  <si>
    <t>301.75494384765625</t>
  </si>
  <si>
    <t>303.0860595703125</t>
  </si>
  <si>
    <t>298.740966796875</t>
  </si>
  <si>
    <t>287.49298095703125</t>
  </si>
  <si>
    <t>296.73468017578125</t>
  </si>
  <si>
    <t>294.27215576171875</t>
  </si>
  <si>
    <t>293.0362243652344</t>
  </si>
  <si>
    <t>291.6574401855469</t>
  </si>
  <si>
    <t>271.7952880859375</t>
  </si>
  <si>
    <t>256.5634460449219</t>
  </si>
  <si>
    <t>248.2534942626953</t>
  </si>
  <si>
    <t>259.71063232421875</t>
  </si>
  <si>
    <t>260.32867431640625</t>
  </si>
  <si>
    <t>271.8428039550781</t>
  </si>
  <si>
    <t>270.0552673339844</t>
  </si>
  <si>
    <t>271.6717224121094</t>
  </si>
  <si>
    <t>263.89410400390625</t>
  </si>
  <si>
    <t>258.9499816894531</t>
  </si>
  <si>
    <t>253.47340393066406</t>
  </si>
  <si>
    <t>252.81729125976562</t>
  </si>
  <si>
    <t>247.53089904785156</t>
  </si>
  <si>
    <t>250.1931610107422</t>
  </si>
  <si>
    <t>249.75506591796875</t>
  </si>
  <si>
    <t>246.0011749267578</t>
  </si>
  <si>
    <t>258.12255859375</t>
  </si>
  <si>
    <t>255.99244689941406</t>
  </si>
  <si>
    <t>258.0079345703125</t>
  </si>
  <si>
    <t>250.93951416015625</t>
  </si>
  <si>
    <t>245.4280242919922</t>
  </si>
  <si>
    <t>222.2167510986328</t>
  </si>
  <si>
    <t>228.8362274169922</t>
  </si>
  <si>
    <t>231.3961944580078</t>
  </si>
  <si>
    <t>233.92742919921875</t>
  </si>
  <si>
    <t>229.17056274414062</t>
  </si>
  <si>
    <t>239.71595764160156</t>
  </si>
  <si>
    <t>244.57789611816406</t>
  </si>
  <si>
    <t>248.31272888183594</t>
  </si>
  <si>
    <t>247.33837890625</t>
  </si>
  <si>
    <t>252.248046875</t>
  </si>
  <si>
    <t>252.86900329589844</t>
  </si>
  <si>
    <t>257.73095703125</t>
  </si>
  <si>
    <t>260.6155700683594</t>
  </si>
  <si>
    <t>262.0102233886719</t>
  </si>
  <si>
    <t>268.23809814453125</t>
  </si>
  <si>
    <t>263.2042236328125</t>
  </si>
  <si>
    <t>260.73028564453125</t>
  </si>
  <si>
    <t>265.9838562011719</t>
  </si>
  <si>
    <t>267.84649658203125</t>
  </si>
  <si>
    <t>268.8589782714844</t>
  </si>
  <si>
    <t>270.6069641113281</t>
  </si>
  <si>
    <t>268.0279541015625</t>
  </si>
  <si>
    <t>275.3066101074219</t>
  </si>
  <si>
    <t>275.33819580078125</t>
  </si>
  <si>
    <t>274.8585510253906</t>
  </si>
  <si>
    <t>271.3287353515625</t>
  </si>
  <si>
    <t>269.0170593261719</t>
  </si>
  <si>
    <t>265.16107177734375</t>
  </si>
  <si>
    <t>267.82769775390625</t>
  </si>
  <si>
    <t>263.9429626464844</t>
  </si>
  <si>
    <t>263.5400695800781</t>
  </si>
  <si>
    <t>261.3626403808594</t>
  </si>
  <si>
    <t>255.0032196044922</t>
  </si>
  <si>
    <t>256.10626220703125</t>
  </si>
  <si>
    <t>262.9261474609375</t>
  </si>
  <si>
    <t>255.87608337402344</t>
  </si>
  <si>
    <t>259.49224853515625</t>
  </si>
  <si>
    <t>271.50140380859375</t>
  </si>
  <si>
    <t>270.12017822265625</t>
  </si>
  <si>
    <t>280.6713562011719</t>
  </si>
  <si>
    <t>268.57586669921875</t>
  </si>
  <si>
    <t>267.7988586425781</t>
  </si>
  <si>
    <t>271.578125</t>
  </si>
  <si>
    <t>274.33099365234375</t>
  </si>
  <si>
    <t>278.08148193359375</t>
  </si>
  <si>
    <t>278.1007080078125</t>
  </si>
  <si>
    <t>280.1246337890625</t>
  </si>
  <si>
    <t>279.4532165527344</t>
  </si>
  <si>
    <t>278.7049865722656</t>
  </si>
  <si>
    <t>282.9638366699219</t>
  </si>
  <si>
    <t>283.42425537109375</t>
  </si>
  <si>
    <t>283.5777282714844</t>
  </si>
  <si>
    <t>292.2776184082031</t>
  </si>
  <si>
    <t>294.1768798828125</t>
  </si>
  <si>
    <t>301.7449951171875</t>
  </si>
  <si>
    <t>303.71136474609375</t>
  </si>
  <si>
    <t>295.6540222167969</t>
  </si>
  <si>
    <t>297.16961669921875</t>
  </si>
  <si>
    <t>292.12188720703125</t>
  </si>
  <si>
    <t>300.8108215332031</t>
  </si>
  <si>
    <t>305.1456604003906</t>
  </si>
  <si>
    <t>303.2673034667969</t>
  </si>
  <si>
    <t>299.8861389160156</t>
  </si>
  <si>
    <t>298.0750732421875</t>
  </si>
  <si>
    <t>298.1136474609375</t>
  </si>
  <si>
    <t>301.6971130371094</t>
  </si>
  <si>
    <t>303.62371826171875</t>
  </si>
  <si>
    <t>310.3379211425781</t>
  </si>
  <si>
    <t>306.6003723144531</t>
  </si>
  <si>
    <t>311.811767578125</t>
  </si>
  <si>
    <t>312.1681823730469</t>
  </si>
  <si>
    <t>317.4375</t>
  </si>
  <si>
    <t>311.9466857910156</t>
  </si>
  <si>
    <t>310.1838073730469</t>
  </si>
  <si>
    <t>309.3553466796875</t>
  </si>
  <si>
    <t>311.3397521972656</t>
  </si>
  <si>
    <t>341.70306396484375</t>
  </si>
  <si>
    <t>339.9595642089844</t>
  </si>
  <si>
    <t>332.3590087890625</t>
  </si>
  <si>
    <t>328.64068603515625</t>
  </si>
  <si>
    <t>330.23016357421875</t>
  </si>
  <si>
    <t>341.2503967285156</t>
  </si>
  <si>
    <t>348.1572570800781</t>
  </si>
  <si>
    <t>355.5939636230469</t>
  </si>
  <si>
    <t>348.23431396484375</t>
  </si>
  <si>
    <t>350.81597900390625</t>
  </si>
  <si>
    <t>350.5462951660156</t>
  </si>
  <si>
    <t>352.790771484375</t>
  </si>
  <si>
    <t>358.4067687988281</t>
  </si>
  <si>
    <t>355.54803466796875</t>
  </si>
  <si>
    <t>344.00482177734375</t>
  </si>
  <si>
    <t>346.924560546875</t>
  </si>
  <si>
    <t>359.0864562988281</t>
  </si>
  <si>
    <t>363.09857177734375</t>
  </si>
  <si>
    <t>355.9444885253906</t>
  </si>
  <si>
    <t>362.5474853515625</t>
  </si>
  <si>
    <t>358.84478759765625</t>
  </si>
  <si>
    <t>362.3348083496094</t>
  </si>
  <si>
    <t>350.4532165527344</t>
  </si>
  <si>
    <t>356.71783447265625</t>
  </si>
  <si>
    <t>355.69305419921875</t>
  </si>
  <si>
    <t>356.1958312988281</t>
  </si>
  <si>
    <t>355.4127197265625</t>
  </si>
  <si>
    <t>356.49554443359375</t>
  </si>
  <si>
    <t>349.911865234375</t>
  </si>
  <si>
    <t>352.5704650878906</t>
  </si>
  <si>
    <t>344.43023681640625</t>
  </si>
  <si>
    <t>338.7456970214844</t>
  </si>
  <si>
    <t>341.46221923828125</t>
  </si>
  <si>
    <t>333.5347900390625</t>
  </si>
  <si>
    <t>335.013916015625</t>
  </si>
  <si>
    <t>335.6326599121094</t>
  </si>
  <si>
    <t>340.7662048339844</t>
  </si>
  <si>
    <t>326.62237548828125</t>
  </si>
  <si>
    <t>340.00250244140625</t>
  </si>
  <si>
    <t>341.9649353027344</t>
  </si>
  <si>
    <t>343.86956787109375</t>
  </si>
  <si>
    <t>344.8073425292969</t>
  </si>
  <si>
    <t>344.8459167480469</t>
  </si>
  <si>
    <t>341.79095458984375</t>
  </si>
  <si>
    <t>341.2689208984375</t>
  </si>
  <si>
    <t>337.5564880371094</t>
  </si>
  <si>
    <t>338.1269836425781</t>
  </si>
  <si>
    <t>342.0906066894531</t>
  </si>
  <si>
    <t>341.1528625488281</t>
  </si>
  <si>
    <t>332.9919128417969</t>
  </si>
  <si>
    <t>333.05010986328125</t>
  </si>
  <si>
    <t>334.282470703125</t>
  </si>
  <si>
    <t>335.6604919433594</t>
  </si>
  <si>
    <t>334.4474792480469</t>
  </si>
  <si>
    <t>334.4862976074219</t>
  </si>
  <si>
    <t>332.0797119140625</t>
  </si>
  <si>
    <t>335.670166015625</t>
  </si>
  <si>
    <t>337.6595153808594</t>
  </si>
  <si>
    <t>336.1844787597656</t>
  </si>
  <si>
    <t>345.1703186035156</t>
  </si>
  <si>
    <t>363.90875244140625</t>
  </si>
  <si>
    <t>364.7044677734375</t>
  </si>
  <si>
    <t>363.8699035644531</t>
  </si>
  <si>
    <t>359.32843017578125</t>
  </si>
  <si>
    <t>361.3371887207031</t>
  </si>
  <si>
    <t>363.3070983886719</t>
  </si>
  <si>
    <t>363.5788269042969</t>
  </si>
  <si>
    <t>369.0033264160156</t>
  </si>
  <si>
    <t>368.7218933105469</t>
  </si>
  <si>
    <t>366.93634033203125</t>
  </si>
  <si>
    <t>370.2065734863281</t>
  </si>
  <si>
    <t>371.32257080078125</t>
  </si>
  <si>
    <t>363.48175048828125</t>
  </si>
  <si>
    <t>356.91217041015625</t>
  </si>
  <si>
    <t>350.7210388183594</t>
  </si>
  <si>
    <t>355.31097412109375</t>
  </si>
  <si>
    <t>325.6064147949219</t>
  </si>
  <si>
    <t>337.9267883300781</t>
  </si>
  <si>
    <t>305.1148376464844</t>
  </si>
  <si>
    <t>276.6174621582031</t>
  </si>
  <si>
    <t>262.82647705078125</t>
  </si>
  <si>
    <t>273.9488830566406</t>
  </si>
  <si>
    <t>304.0142517089844</t>
  </si>
  <si>
    <t>294.6644592285156</t>
  </si>
  <si>
    <t>298.98876953125</t>
  </si>
  <si>
    <t>323.6683349609375</t>
  </si>
  <si>
    <t>330.0184326171875</t>
  </si>
  <si>
    <t>339.6993713378906</t>
  </si>
  <si>
    <t>333.09600830078125</t>
  </si>
  <si>
    <t>327.0771484375</t>
  </si>
  <si>
    <t>330.46636962890625</t>
  </si>
  <si>
    <t>335.8230895996094</t>
  </si>
  <si>
    <t>319.5096435546875</t>
  </si>
  <si>
    <t>314.1529541015625</t>
  </si>
  <si>
    <t>320.1719055175781</t>
  </si>
  <si>
    <t>314.6106872558594</t>
  </si>
  <si>
    <t>319.1102600097656</t>
  </si>
  <si>
    <t>317.026123046875</t>
  </si>
  <si>
    <t>312.107666015625</t>
  </si>
  <si>
    <t>303.8000183105469</t>
  </si>
  <si>
    <t>322.53863525390625</t>
  </si>
  <si>
    <t>319.55828857421875</t>
  </si>
  <si>
    <t>334.0407409667969</t>
  </si>
  <si>
    <t>333.7972412109375</t>
  </si>
  <si>
    <t>327.8505554199219</t>
  </si>
  <si>
    <t>335.01983642578125</t>
  </si>
  <si>
    <t>310.7146911621094</t>
  </si>
  <si>
    <t>295.1339416503906</t>
  </si>
  <si>
    <t>301.3839111328125</t>
  </si>
  <si>
    <t>303.1737976074219</t>
  </si>
  <si>
    <t>279.6803894042969</t>
  </si>
  <si>
    <t>296.9922790527344</t>
  </si>
  <si>
    <t>306.196044921875</t>
  </si>
  <si>
    <t>305.8341369628906</t>
  </si>
  <si>
    <t>319.184814453125</t>
  </si>
  <si>
    <t>322.0506286621094</t>
  </si>
  <si>
    <t>330.1979675292969</t>
  </si>
  <si>
    <t>329.2883605957031</t>
  </si>
  <si>
    <t>330.4522705078125</t>
  </si>
  <si>
    <t>341.33819580078125</t>
  </si>
  <si>
    <t>336.4961853027344</t>
  </si>
  <si>
    <t>342.14361572265625</t>
  </si>
  <si>
    <t>324.130859375</t>
  </si>
  <si>
    <t>332.8327331542969</t>
  </si>
  <si>
    <t>332.4104919433594</t>
  </si>
  <si>
    <t>335.4060363769531</t>
  </si>
  <si>
    <t>320.0746154785156</t>
  </si>
  <si>
    <t>322.2058410644531</t>
  </si>
  <si>
    <t>322.1469421386719</t>
  </si>
  <si>
    <t>319.4754638671875</t>
  </si>
  <si>
    <t>309.8601379394531</t>
  </si>
  <si>
    <t>308.2887268066406</t>
  </si>
  <si>
    <t>309.6539001464844</t>
  </si>
  <si>
    <t>309.2708740234375</t>
  </si>
  <si>
    <t>304.3109436035156</t>
  </si>
  <si>
    <t>310.00750732421875</t>
  </si>
  <si>
    <t>295.9822692871094</t>
  </si>
  <si>
    <t>305.0574035644531</t>
  </si>
  <si>
    <t>303.9574279785156</t>
  </si>
  <si>
    <t>297.1065979003906</t>
  </si>
  <si>
    <t>294.5509338378906</t>
  </si>
  <si>
    <t>296.6921691894531</t>
  </si>
  <si>
    <t>295.172607421875</t>
  </si>
  <si>
    <t>295.37982177734375</t>
  </si>
  <si>
    <t>282.8087463378906</t>
  </si>
  <si>
    <t>296.7513122558594</t>
  </si>
  <si>
    <t>299.60302734375</t>
  </si>
  <si>
    <t>295.6560974121094</t>
  </si>
  <si>
    <t>KDJ_MACDStrategy</t>
  </si>
  <si>
    <t>567.4321378872719</t>
  </si>
  <si>
    <t>10157.959166007167</t>
  </si>
  <si>
    <t>469.8408898918642</t>
  </si>
  <si>
    <t>10266.599654921161</t>
  </si>
  <si>
    <t>513.3262455435015</t>
  </si>
  <si>
    <t>11997.478616606712</t>
  </si>
  <si>
    <t>599.8740227135113</t>
  </si>
  <si>
    <t>12076.251810993763</t>
  </si>
  <si>
    <t>629.5023001641675</t>
  </si>
  <si>
    <t>12145.117707196212</t>
  </si>
  <si>
    <t>685.3453199938504</t>
  </si>
  <si>
    <t>12560.026262677651</t>
  </si>
  <si>
    <t>620.0810929292547</t>
  </si>
  <si>
    <t>13067.2930454752</t>
  </si>
  <si>
    <t>696.9259526707865</t>
  </si>
  <si>
    <t>12578.527467853544</t>
  </si>
  <si>
    <t>215.51860756908354</t>
  </si>
  <si>
    <t>12637.205120596174</t>
  </si>
  <si>
    <t>653.672166155895</t>
  </si>
  <si>
    <t>10074.596419143118</t>
  </si>
  <si>
    <t>10144.418284896665</t>
  </si>
  <si>
    <t>10275.70672655915</t>
  </si>
  <si>
    <t>10173.06224400878</t>
  </si>
  <si>
    <t>10148.593904294155</t>
  </si>
  <si>
    <t>10213.04509101183</t>
  </si>
  <si>
    <t>10280.481901300644</t>
  </si>
  <si>
    <t>10289.433708202032</t>
  </si>
  <si>
    <t>10367.015359505804</t>
  </si>
  <si>
    <t>10388.497062886885</t>
  </si>
  <si>
    <t>10435.043623039375</t>
  </si>
  <si>
    <t>10329.417567967488</t>
  </si>
  <si>
    <t>10309.126873175166</t>
  </si>
  <si>
    <t>10317.48216301977</t>
  </si>
  <si>
    <t>10125.320624217911</t>
  </si>
  <si>
    <t>10276.30425637834</t>
  </si>
  <si>
    <t>10264.36986419303</t>
  </si>
  <si>
    <t>10239.900511715998</t>
  </si>
  <si>
    <t>10284.657520698134</t>
  </si>
  <si>
    <t>10221.999936200436</t>
  </si>
  <si>
    <t>10123.530060285151</t>
  </si>
  <si>
    <t>10146.209861591828</t>
  </si>
  <si>
    <t>10064.451578128159</t>
  </si>
  <si>
    <t>9760.097232817756</t>
  </si>
  <si>
    <t>9877.661731124577</t>
  </si>
  <si>
    <t>9866.916322003213</t>
  </si>
  <si>
    <t>9714.743706778834</t>
  </si>
  <si>
    <t>9715.936740892404</t>
  </si>
  <si>
    <t>9725.485064850578</t>
  </si>
  <si>
    <t>9895.564332164951</t>
  </si>
  <si>
    <t>9897.951413154495</t>
  </si>
  <si>
    <t>9843.644054689374</t>
  </si>
  <si>
    <t>9830.513590103275</t>
  </si>
  <si>
    <t>9976.72508580943</t>
  </si>
  <si>
    <t>9997.018818888968</t>
  </si>
  <si>
    <t>9997.612297658536</t>
  </si>
  <si>
    <t>10051.916617836441</t>
  </si>
  <si>
    <t>10093.095537240277</t>
  </si>
  <si>
    <t>10186.192708594877</t>
  </si>
  <si>
    <t>10115.770274734927</t>
  </si>
  <si>
    <t>10024.464680075489</t>
  </si>
  <si>
    <t>10075.193948962307</t>
  </si>
  <si>
    <t>10192.750345169887</t>
  </si>
  <si>
    <t>10202.15238158598</t>
  </si>
  <si>
    <t>10337.797982870945</t>
  </si>
  <si>
    <t>10320.568518688297</t>
  </si>
  <si>
    <t>10464.483363293906</t>
  </si>
  <si>
    <t>10450.692212552336</t>
  </si>
  <si>
    <t>10559.227873637961</t>
  </si>
  <si>
    <t>10730.127507314219</t>
  </si>
  <si>
    <t>10611.996381297493</t>
  </si>
  <si>
    <t>10779.298849185237</t>
  </si>
  <si>
    <t>10932.205600652667</t>
  </si>
  <si>
    <t>11052.138332392045</t>
  </si>
  <si>
    <t>11138.486433067837</t>
  </si>
  <si>
    <t>11127.094400461408</t>
  </si>
  <si>
    <t>10935.205254028693</t>
  </si>
  <si>
    <t>10950.795995273986</t>
  </si>
  <si>
    <t>10999.970359973397</t>
  </si>
  <si>
    <t>10981.977477764569</t>
  </si>
  <si>
    <t>10974.18361855612</t>
  </si>
  <si>
    <t>10954.996719131777</t>
  </si>
  <si>
    <t>11277.003513771744</t>
  </si>
  <si>
    <t>11296.7929636559</t>
  </si>
  <si>
    <t>11324.376272748505</t>
  </si>
  <si>
    <t>11342.966667369821</t>
  </si>
  <si>
    <t>11936.617920391616</t>
  </si>
  <si>
    <t>11910.8352094122</t>
  </si>
  <si>
    <t>11771.715578248479</t>
  </si>
  <si>
    <t>11879.052184071266</t>
  </si>
  <si>
    <t>11705.154912237913</t>
  </si>
  <si>
    <t>11676.969052685496</t>
  </si>
  <si>
    <t>11691.961273908833</t>
  </si>
  <si>
    <t>11547.44589406234</t>
  </si>
  <si>
    <t>11406.529695223293</t>
  </si>
  <si>
    <t>11396.334702660773</t>
  </si>
  <si>
    <t>11408.928813358434</t>
  </si>
  <si>
    <t>11325.577343230272</t>
  </si>
  <si>
    <t>11236.229589178454</t>
  </si>
  <si>
    <t>11703.356329343655</t>
  </si>
  <si>
    <t>11675.170469791237</t>
  </si>
  <si>
    <t>11795.10219392115</t>
  </si>
  <si>
    <t>11802.296525498181</t>
  </si>
  <si>
    <t>11875.456025892216</t>
  </si>
  <si>
    <t>11776.510791690369</t>
  </si>
  <si>
    <t>11786.707799471817</t>
  </si>
  <si>
    <t>11821.03100827293</t>
  </si>
  <si>
    <t>11859.572070292734</t>
  </si>
  <si>
    <t>11736.120766303078</t>
  </si>
  <si>
    <t>11793.330816482436</t>
  </si>
  <si>
    <t>11695.774068122766</t>
  </si>
  <si>
    <t>11537.392974434326</t>
  </si>
  <si>
    <t>11831.869863283311</t>
  </si>
  <si>
    <t>11834.279057513098</t>
  </si>
  <si>
    <t>11834.884630801304</t>
  </si>
  <si>
    <t>11747.562171773272</t>
  </si>
  <si>
    <t>11802.362020113376</t>
  </si>
  <si>
    <t>11715.646141983016</t>
  </si>
  <si>
    <t>11778.877666322644</t>
  </si>
  <si>
    <t>11825.247853882156</t>
  </si>
  <si>
    <t>11940.270504700684</t>
  </si>
  <si>
    <t>11853.551603741927</t>
  </si>
  <si>
    <t>11645.788577804376</t>
  </si>
  <si>
    <t>11895.70796852061</t>
  </si>
  <si>
    <t>11917.385678541368</t>
  </si>
  <si>
    <t>11955.326205320289</t>
  </si>
  <si>
    <t>11961.950229940372</t>
  </si>
  <si>
    <t>11954.1200967912</t>
  </si>
  <si>
    <t>12044.4522852899</t>
  </si>
  <si>
    <t>11960.142578560934</t>
  </si>
  <si>
    <t>11883.659982152745</t>
  </si>
  <si>
    <t>11805.374772412442</t>
  </si>
  <si>
    <t>12099.251126020543</t>
  </si>
  <si>
    <t>11983.627939961132</t>
  </si>
  <si>
    <t>11841.508655421387</t>
  </si>
  <si>
    <t>11718.656879063152</t>
  </si>
  <si>
    <t>11890.285014382293</t>
  </si>
  <si>
    <t>11687.343399732708</t>
  </si>
  <si>
    <t>11606.64496532476</t>
  </si>
  <si>
    <t>11759.607135312743</t>
  </si>
  <si>
    <t>11507.28056558565</t>
  </si>
  <si>
    <t>11426.58616161556</t>
  </si>
  <si>
    <t>11600.623491164488</t>
  </si>
  <si>
    <t>11463.320579865389</t>
  </si>
  <si>
    <t>11503.668285655167</t>
  </si>
  <si>
    <t>11244.114133238714</t>
  </si>
  <si>
    <t>11362.147521137376</t>
  </si>
  <si>
    <t>11657.833541343845</t>
  </si>
  <si>
    <t>11873.426700430573</t>
  </si>
  <si>
    <t>11801.16094963161</t>
  </si>
  <si>
    <t>11941.474598010846</t>
  </si>
  <si>
    <t>11735.522246281123</t>
  </si>
  <si>
    <t>11743.948884233323</t>
  </si>
  <si>
    <t>11691.55722251354</t>
  </si>
  <si>
    <t>11793.932359332784</t>
  </si>
  <si>
    <t>11854.754689442625</t>
  </si>
  <si>
    <t>11588.577520015553</t>
  </si>
  <si>
    <t>11428.390790166604</t>
  </si>
  <si>
    <t>11607.247515784571</t>
  </si>
  <si>
    <t>11958.939492860238</t>
  </si>
  <si>
    <t>12102.149443971015</t>
  </si>
  <si>
    <t>12101.09873099114</t>
  </si>
  <si>
    <t>12084.268124238744</t>
  </si>
  <si>
    <t>12116.351522903324</t>
  </si>
  <si>
    <t>11964.86995333537</t>
  </si>
  <si>
    <t>12000.11247242117</t>
  </si>
  <si>
    <t>12023.253465849215</t>
  </si>
  <si>
    <t>12065.860575331337</t>
  </si>
  <si>
    <t>12077.42976301756</t>
  </si>
  <si>
    <t>12161.588032890731</t>
  </si>
  <si>
    <t>12019.046250503716</t>
  </si>
  <si>
    <t>12095.31195543503</t>
  </si>
  <si>
    <t>12073.748776847198</t>
  </si>
  <si>
    <t>12035.876857256111</t>
  </si>
  <si>
    <t>12080.060036208046</t>
  </si>
  <si>
    <t>11882.288625617211</t>
  </si>
  <si>
    <t>11855.990257138345</t>
  </si>
  <si>
    <t>11873.950118538545</t>
  </si>
  <si>
    <t>11794.188436699105</t>
  </si>
  <si>
    <t>11830.636134045046</t>
  </si>
  <si>
    <t>11801.5835710774</t>
  </si>
  <si>
    <t>11788.905200502953</t>
  </si>
  <si>
    <t>11863.38277346104</t>
  </si>
  <si>
    <t>11943.671557160817</t>
  </si>
  <si>
    <t>11843.311886563895</t>
  </si>
  <si>
    <t>11836.445599416336</t>
  </si>
  <si>
    <t>11652.102195986088</t>
  </si>
  <si>
    <t>11706.506263991434</t>
  </si>
  <si>
    <t>11605.620364219376</t>
  </si>
  <si>
    <t>11629.387945620469</t>
  </si>
  <si>
    <t>11765.668211702994</t>
  </si>
  <si>
    <t>11745.066732204716</t>
  </si>
  <si>
    <t>11753.519561044479</t>
  </si>
  <si>
    <t>11803.696341944742</t>
  </si>
  <si>
    <t>12001.246963180172</t>
  </si>
  <si>
    <t>12035.052169742836</t>
  </si>
  <si>
    <t>12064.631834570817</t>
  </si>
  <si>
    <t>12061.989343787542</t>
  </si>
  <si>
    <t>12134.057385644384</t>
  </si>
  <si>
    <t>11827.906224079068</t>
  </si>
  <si>
    <t>11765.104983322724</t>
  </si>
  <si>
    <t>11813.990000846321</t>
  </si>
  <si>
    <t>11764.393188397831</t>
  </si>
  <si>
    <t>11823.625105330471</t>
  </si>
  <si>
    <t>11667.337248097585</t>
  </si>
  <si>
    <t>11569.214190365508</t>
  </si>
  <si>
    <t>11609.53237074781</t>
  </si>
  <si>
    <t>11608.819425911888</t>
  </si>
  <si>
    <t>11650.566945699105</t>
  </si>
  <si>
    <t>11649.4963785342</t>
  </si>
  <si>
    <t>11628.444957387124</t>
  </si>
  <si>
    <t>11596.689014502019</t>
  </si>
  <si>
    <t>11822.912160494552</t>
  </si>
  <si>
    <t>11873.580690018973</t>
  </si>
  <si>
    <t>11754.043989166734</t>
  </si>
  <si>
    <t>12123.708186413289</t>
  </si>
  <si>
    <t>12109.437790584632</t>
  </si>
  <si>
    <t>12059.479906074079</t>
  </si>
  <si>
    <t>12090.525203945317</t>
  </si>
  <si>
    <t>12180.086024180198</t>
  </si>
  <si>
    <t>12196.14223183173</t>
  </si>
  <si>
    <t>12215.789462027136</t>
  </si>
  <si>
    <t>12463.334864515158</t>
  </si>
  <si>
    <t>12197.04582193431</t>
  </si>
  <si>
    <t>12418.041089758086</t>
  </si>
  <si>
    <t>12434.05044347056</t>
  </si>
  <si>
    <t>12347.759989211316</t>
  </si>
  <si>
    <t>12291.536618734166</t>
  </si>
  <si>
    <t>12220.474113750122</t>
  </si>
  <si>
    <t>12213.83532178384</t>
  </si>
  <si>
    <t>12201.731731957518</t>
  </si>
  <si>
    <t>12064.292632012635</t>
  </si>
  <si>
    <t>12060.000569958618</t>
  </si>
  <si>
    <t>12087.33085075992</t>
  </si>
  <si>
    <t>12159.174760181239</t>
  </si>
  <si>
    <t>12067.418249761735</t>
  </si>
  <si>
    <t>12086.158114953896</t>
  </si>
  <si>
    <t>12179.867507316476</t>
  </si>
  <si>
    <t>12301.297253548884</t>
  </si>
  <si>
    <t>12327.849904813573</t>
  </si>
  <si>
    <t>12291.146545665639</t>
  </si>
  <si>
    <t>12304.420354697542</t>
  </si>
  <si>
    <t>12369.499642130473</t>
  </si>
  <si>
    <t>12451.436377624868</t>
  </si>
  <si>
    <t>12462.411272152904</t>
  </si>
  <si>
    <t>12333.041651525644</t>
  </si>
  <si>
    <t>12394.981479907045</t>
  </si>
  <si>
    <t>12387.139752929434</t>
  </si>
  <si>
    <t>12354.20877784422</t>
  </si>
  <si>
    <t>12318.926039645856</t>
  </si>
  <si>
    <t>12512.592284968552</t>
  </si>
  <si>
    <t>12466.725983610899</t>
  </si>
  <si>
    <t>12600.801647064904</t>
  </si>
  <si>
    <t>12714.010587223469</t>
  </si>
  <si>
    <t>12543.305832621932</t>
  </si>
  <si>
    <t>12519.107005215275</t>
  </si>
  <si>
    <t>12607.978346658821</t>
  </si>
  <si>
    <t>12426.71529988188</t>
  </si>
  <si>
    <t>12437.276391551432</t>
  </si>
  <si>
    <t>12316.291352874128</t>
  </si>
  <si>
    <t>12231.378496154439</t>
  </si>
  <si>
    <t>12366.884510972224</t>
  </si>
  <si>
    <t>12481.273241565663</t>
  </si>
  <si>
    <t>12679.691588475413</t>
  </si>
  <si>
    <t>12645.375389221503</t>
  </si>
  <si>
    <t>12356.326918670356</t>
  </si>
  <si>
    <t>12776.040378785592</t>
  </si>
  <si>
    <t>12802.438208844716</t>
  </si>
  <si>
    <t>12651.5342763449</t>
  </si>
  <si>
    <t>12522.189248271121</t>
  </si>
  <si>
    <t>12823.997113270752</t>
  </si>
  <si>
    <t>13073.012117646284</t>
  </si>
  <si>
    <t>13216.494985834637</t>
  </si>
  <si>
    <t>13023.73365125574</t>
  </si>
  <si>
    <t>12357.64219309081</t>
  </si>
  <si>
    <t>12163.849106682057</t>
  </si>
  <si>
    <t>12069.528718827853</t>
  </si>
  <si>
    <t>11975.89079181944</t>
  </si>
  <si>
    <t>12221.129603844412</t>
  </si>
  <si>
    <t>11994.412886648342</t>
  </si>
  <si>
    <t>12597.737292347354</t>
  </si>
  <si>
    <t>11939.533361973381</t>
  </si>
  <si>
    <t>11980.007051723971</t>
  </si>
  <si>
    <t>11442.194588254888</t>
  </si>
  <si>
    <t>12183.401878599327</t>
  </si>
  <si>
    <t>11598.942410264348</t>
  </si>
  <si>
    <t>10660.85860017797</t>
  </si>
  <si>
    <t>11484.039648145996</t>
  </si>
  <si>
    <t>10389.550858585288</t>
  </si>
  <si>
    <t>11649.705675034777</t>
  </si>
  <si>
    <t>11775.582622501737</t>
  </si>
  <si>
    <t>10880.715242446984</t>
  </si>
  <si>
    <t>10438.598835938581</t>
  </si>
  <si>
    <t>9952.919932638953</t>
  </si>
  <si>
    <t>10344.619141136527</t>
  </si>
  <si>
    <t>10587.455905932617</t>
  </si>
  <si>
    <t>11713.50232984757</t>
  </si>
  <si>
    <t>11403.435111179944</t>
  </si>
  <si>
    <t>11457.287182991007</t>
  </si>
  <si>
    <t>11074.16226209614</t>
  </si>
  <si>
    <t>11226.452056407426</t>
  </si>
  <si>
    <t>11476.837805425299</t>
  </si>
  <si>
    <t>11453.512690880116</t>
  </si>
  <si>
    <t>12095.595498912582</t>
  </si>
  <si>
    <t>11862.016557306475</t>
  </si>
  <si>
    <t>12004.359619133053</t>
  </si>
  <si>
    <t>12243.767958577848</t>
  </si>
  <si>
    <t>12319.227708033977</t>
  </si>
  <si>
    <t>12660.16257701963</t>
  </si>
  <si>
    <t>12505.814652756077</t>
  </si>
  <si>
    <t>12572.697965126525</t>
  </si>
  <si>
    <t>12917.74801927522</t>
  </si>
  <si>
    <t>12492.781262713714</t>
  </si>
  <si>
    <t>12141.89858650186</t>
  </si>
  <si>
    <t>12427.611088277423</t>
  </si>
  <si>
    <t>12215.644123282344</t>
  </si>
  <si>
    <t>12335.002763615887</t>
  </si>
  <si>
    <t>12523.651062514722</t>
  </si>
  <si>
    <t>12514.045023082163</t>
  </si>
  <si>
    <t>12078.444774224195</t>
  </si>
  <si>
    <t>12038.658919026844</t>
  </si>
  <si>
    <t>11949.138326664452</t>
  </si>
  <si>
    <t>11760.491102507105</t>
  </si>
  <si>
    <t>11972.461291726657</t>
  </si>
  <si>
    <t>11776.611150107125</t>
  </si>
  <si>
    <t>11814.686016853298</t>
  </si>
  <si>
    <t>11935.07318479223</t>
  </si>
  <si>
    <t>11928.900944418412</t>
  </si>
  <si>
    <t>11861.675864254325</t>
  </si>
  <si>
    <t>11688.46192788525</t>
  </si>
  <si>
    <t>11395.89042592412</t>
  </si>
  <si>
    <t>11728.5938498422</t>
  </si>
  <si>
    <t>12055.81071845672</t>
  </si>
  <si>
    <t>11913.810499165273</t>
  </si>
  <si>
    <t>11686.404872674475</t>
  </si>
  <si>
    <t>11950.851464598609</t>
  </si>
  <si>
    <t>11875.394939366946</t>
  </si>
  <si>
    <t>11816.399154787454</t>
  </si>
  <si>
    <t>12460.881860565827</t>
  </si>
  <si>
    <t>12588.814633248334</t>
  </si>
  <si>
    <t>12495.464792640576</t>
  </si>
  <si>
    <t>12325.529112168937</t>
  </si>
  <si>
    <t>12128.541106548237</t>
  </si>
  <si>
    <t>12239.036569362093</t>
  </si>
  <si>
    <t>11916.693640939044</t>
  </si>
  <si>
    <t>11718.942392393903</t>
  </si>
  <si>
    <t>11712.84477096171</t>
  </si>
  <si>
    <t>11717.037851638517</t>
  </si>
  <si>
    <t>11989.848454198655</t>
  </si>
  <si>
    <t>11929.647371320245</t>
  </si>
  <si>
    <t>11956.3204527109</t>
  </si>
  <si>
    <t>12026.047805921959</t>
  </si>
  <si>
    <t>12118.634403605274</t>
  </si>
  <si>
    <t>11816.48412482656</t>
  </si>
  <si>
    <t>11688.082174585976</t>
  </si>
  <si>
    <t>11110.831564473796</t>
  </si>
  <si>
    <t>11341.351138137972</t>
  </si>
  <si>
    <t>11354.686489981394</t>
  </si>
  <si>
    <t>11476.612763883284</t>
  </si>
  <si>
    <t>11675.126066500963</t>
  </si>
  <si>
    <t>11785.23871900069</t>
  </si>
  <si>
    <t>11906.785749144175</t>
  </si>
  <si>
    <t>11702.939256870653</t>
  </si>
  <si>
    <t>11958.224993466285</t>
  </si>
  <si>
    <t>12255.802947809785</t>
  </si>
  <si>
    <t>12143.783376850857</t>
  </si>
  <si>
    <t>12129.684782082995</t>
  </si>
  <si>
    <t>11951.745750571872</t>
  </si>
  <si>
    <t>12136.542079883908</t>
  </si>
  <si>
    <t>12227.606947125965</t>
  </si>
  <si>
    <t>12637.204472428393</t>
  </si>
  <si>
    <t>12780.284173203803</t>
  </si>
  <si>
    <t>12836.480020913323</t>
  </si>
  <si>
    <t>12679.721429170044</t>
  </si>
  <si>
    <t>12317.77068063011</t>
  </si>
  <si>
    <t>12181.716487334614</t>
  </si>
  <si>
    <t>12260.836169645781</t>
  </si>
  <si>
    <t>12195.396117624588</t>
  </si>
  <si>
    <t>12076.718317322555</t>
  </si>
  <si>
    <t>12258.617882268392</t>
  </si>
  <si>
    <t>12472.680891021646</t>
  </si>
  <si>
    <t>12310.00724919749</t>
  </si>
  <si>
    <t>12358.43851669791</t>
  </si>
  <si>
    <t>12210.924129266306</t>
  </si>
  <si>
    <t>12295.588955632706</t>
  </si>
  <si>
    <t>12293.000762229673</t>
  </si>
  <si>
    <t>12345.499847235702</t>
  </si>
  <si>
    <t>12163.970188315508</t>
  </si>
  <si>
    <t>12079.675267974753</t>
  </si>
  <si>
    <t>12054.535443548672</t>
  </si>
  <si>
    <t>11855.628242858538</t>
  </si>
  <si>
    <t>12056.752582149582</t>
  </si>
  <si>
    <t>12108.881761129971</t>
  </si>
  <si>
    <t>11823.463650274647</t>
  </si>
  <si>
    <t>11510.686278839377</t>
  </si>
  <si>
    <t>11463.733486665056</t>
  </si>
  <si>
    <t>11368.715886686528</t>
  </si>
  <si>
    <t>11620.490929631858</t>
  </si>
  <si>
    <t>11923.287731033595</t>
  </si>
  <si>
    <t>12323.318122238297</t>
  </si>
  <si>
    <t>12018.672939484815</t>
  </si>
  <si>
    <t>11795.36457764341</t>
  </si>
  <si>
    <t>11792.408775767688</t>
  </si>
  <si>
    <t>12281.539419317087</t>
  </si>
  <si>
    <t>12113.319484661222</t>
  </si>
  <si>
    <t>11975.416910013982</t>
  </si>
  <si>
    <t>12178.019724631125</t>
  </si>
  <si>
    <t>12215.730610046727</t>
  </si>
  <si>
    <t>12212.032698566762</t>
  </si>
  <si>
    <t>12136.980833761205</t>
  </si>
  <si>
    <t>12095.574334418592</t>
  </si>
  <si>
    <t>11982.442826948269</t>
  </si>
  <si>
    <t>11985.028722798346</t>
  </si>
  <si>
    <t>12114.05929671251</t>
  </si>
  <si>
    <t>12198.354217053266</t>
  </si>
  <si>
    <t>12020.806217402893</t>
  </si>
  <si>
    <t>11880.773811167006</t>
  </si>
  <si>
    <t>11837.687800614793</t>
  </si>
  <si>
    <t>11751.141278378813</t>
  </si>
  <si>
    <t>11924.232025297819</t>
  </si>
  <si>
    <t>12065.378744716547</t>
  </si>
  <si>
    <t>11833.971508711193</t>
  </si>
  <si>
    <t>11869.630679338592</t>
  </si>
  <si>
    <t>11935.37630590271</t>
  </si>
  <si>
    <t>11738.511629788958</t>
  </si>
  <si>
    <t>11818.00121812577</t>
  </si>
  <si>
    <t>11722.541339203535</t>
  </si>
  <si>
    <t>11741.48466331184</t>
  </si>
  <si>
    <t>11871.488250902154</t>
  </si>
  <si>
    <t>11822.087416055014</t>
  </si>
  <si>
    <t>11913.090042245882</t>
  </si>
  <si>
    <t>11708.05411905012</t>
  </si>
  <si>
    <t>11660.139800964422</t>
  </si>
  <si>
    <t>11821.344157674293</t>
  </si>
  <si>
    <t>11781.972141472725</t>
  </si>
  <si>
    <t>11909.00269554016</t>
  </si>
  <si>
    <t>11833.601602685549</t>
  </si>
  <si>
    <t>11893.773365782503</t>
  </si>
  <si>
    <t>11972.147492159997</t>
  </si>
  <si>
    <t>11602.195515456671</t>
  </si>
  <si>
    <t>11670.167470833516</t>
  </si>
  <si>
    <t>11764.886388927984</t>
  </si>
  <si>
    <t>11521.221707911374</t>
  </si>
  <si>
    <t>11363.35914197355</t>
  </si>
  <si>
    <t>11601.451108299474</t>
  </si>
  <si>
    <t>11705.455586658794</t>
  </si>
  <si>
    <t>11776.770481584163</t>
  </si>
  <si>
    <t>11824.687097222817</t>
  </si>
  <si>
    <t>11723.282300031302</t>
  </si>
  <si>
    <t>11751.51348195741</t>
  </si>
  <si>
    <t>11680.568493057686</t>
  </si>
  <si>
    <t>11728.483959919864</t>
  </si>
  <si>
    <t>11772.686581207874</t>
  </si>
  <si>
    <t>11540.90714162392</t>
  </si>
  <si>
    <t>11508.592059321521</t>
  </si>
  <si>
    <t>11537.935256877518</t>
  </si>
  <si>
    <t>11299.472235749472</t>
  </si>
  <si>
    <t>11511.191740489328</t>
  </si>
  <si>
    <t>11796.828118875306</t>
  </si>
  <si>
    <t>11824.313744867743</t>
  </si>
  <si>
    <t>11865.544481409348</t>
  </si>
  <si>
    <t>11751.884536759531</t>
  </si>
  <si>
    <t>11801.65757518527</t>
  </si>
  <si>
    <t>11937.232728689793</t>
  </si>
  <si>
    <t>11931.661162775586</t>
  </si>
  <si>
    <t>11783.086454655568</t>
  </si>
  <si>
    <t>11698.768558785268</t>
  </si>
  <si>
    <t>11458.07691129154</t>
  </si>
  <si>
    <t>11692.082679688221</t>
  </si>
  <si>
    <t>11717.339679314973</t>
  </si>
  <si>
    <t>11694.31245483038</t>
  </si>
  <si>
    <t>11720.312712837853</t>
  </si>
  <si>
    <t>11747.799487606766</t>
  </si>
  <si>
    <t>11861.08837745446</t>
  </si>
  <si>
    <t>11867.030998170789</t>
  </si>
  <si>
    <t>11539.333317850216</t>
  </si>
  <si>
    <t>11606.5137662343</t>
  </si>
  <si>
    <t>11805.074036428334</t>
  </si>
  <si>
    <t>11817.017865461325</t>
  </si>
  <si>
    <t>11757.674370204399</t>
  </si>
  <si>
    <t>11884.57281497696</t>
  </si>
  <si>
    <t>12060.36433539376</t>
  </si>
  <si>
    <t>11787.157718490607</t>
  </si>
  <si>
    <t>11850.608089653366</t>
  </si>
  <si>
    <t>11828.587193362762</t>
  </si>
  <si>
    <t>11917.41748323533</t>
  </si>
  <si>
    <t>12064.842266101716</t>
  </si>
  <si>
    <t>12068.574640875995</t>
  </si>
  <si>
    <t>12245.114014779423</t>
  </si>
  <si>
    <t>12408.216150229558</t>
  </si>
  <si>
    <t>12173.453338134432</t>
  </si>
  <si>
    <t>12380.969469744372</t>
  </si>
  <si>
    <t>12378.358300811797</t>
  </si>
  <si>
    <t>12448.897771615084</t>
  </si>
  <si>
    <t>12641.485552904382</t>
  </si>
  <si>
    <t>12560.493364935452</t>
  </si>
  <si>
    <t>12714.637341416723</t>
  </si>
  <si>
    <t>12697.096673387028</t>
  </si>
  <si>
    <t>12732.927011709524</t>
  </si>
  <si>
    <t>12680.673764869605</t>
  </si>
  <si>
    <t>12994.562003158286</t>
  </si>
  <si>
    <t>13013.59722938476</t>
  </si>
  <si>
    <t>13118.474777866719</t>
  </si>
  <si>
    <t>13198.719112349021</t>
  </si>
  <si>
    <t>13341.667113283931</t>
  </si>
  <si>
    <t>13369.285997347715</t>
  </si>
  <si>
    <t>13291.653980574467</t>
  </si>
  <si>
    <t>13411.462176930021</t>
  </si>
  <si>
    <t>13514.846315991677</t>
  </si>
  <si>
    <t>13583.521322572542</t>
  </si>
  <si>
    <t>13516.713077767055</t>
  </si>
  <si>
    <t>13535.374951638456</t>
  </si>
  <si>
    <t>13549.556597248948</t>
  </si>
  <si>
    <t>13471.551228120621</t>
  </si>
  <si>
    <t>13419.672482412256</t>
  </si>
  <si>
    <t>13261.421630025152</t>
  </si>
  <si>
    <t>13338.681443219803</t>
  </si>
  <si>
    <t>13282.695821605603</t>
  </si>
  <si>
    <t>13799.62226079627</t>
  </si>
  <si>
    <t>13882.478912987624</t>
  </si>
  <si>
    <t>14127.318792340364</t>
  </si>
  <si>
    <t>14393.058362142003</t>
  </si>
  <si>
    <t>14574.822371463537</t>
  </si>
  <si>
    <t>14465.092391142072</t>
  </si>
  <si>
    <t>14486.741083854076</t>
  </si>
  <si>
    <t>14605.054722012852</t>
  </si>
  <si>
    <t>14399.776406980414</t>
  </si>
  <si>
    <t>14207.563126822666</t>
  </si>
  <si>
    <t>14465.465743497147</t>
  </si>
  <si>
    <t>14523.316978110248</t>
  </si>
  <si>
    <t>14570.344440755583</t>
  </si>
  <si>
    <t>14411.720236013403</t>
  </si>
  <si>
    <t>14496.817002335212</t>
  </si>
  <si>
    <t>14536.379715431991</t>
  </si>
  <si>
    <t>14480.395242594266</t>
  </si>
  <si>
    <t>14544.591169690699</t>
  </si>
  <si>
    <t>14462.853425788095</t>
  </si>
  <si>
    <t>14340.807412855036</t>
  </si>
  <si>
    <t>14367.199403641222</t>
  </si>
  <si>
    <t>14357.82883391706</t>
  </si>
  <si>
    <t>14417.42505999896</t>
  </si>
  <si>
    <t>14391.188154037192</t>
  </si>
  <si>
    <t>14803.489775570877</t>
  </si>
  <si>
    <t>14590.966127297012</t>
  </si>
  <si>
    <t>14563.604569164108</t>
  </si>
  <si>
    <t>14619.453486377526</t>
  </si>
  <si>
    <t>14616.079529864119</t>
  </si>
  <si>
    <t>14711.658881539977</t>
  </si>
  <si>
    <t>14605.585456745299</t>
  </si>
  <si>
    <t>14709.409577197704</t>
  </si>
  <si>
    <t>14604.835305705716</t>
  </si>
  <si>
    <t>14473.273977212377</t>
  </si>
  <si>
    <t>14416.676057735855</t>
  </si>
  <si>
    <t>14645.31589120774</t>
  </si>
  <si>
    <t>14618.32883420639</t>
  </si>
  <si>
    <t>14532.494553386246</t>
  </si>
  <si>
    <t>14510.004956292963</t>
  </si>
  <si>
    <t>14646.064893470844</t>
  </si>
  <si>
    <t>14529.870747912422</t>
  </si>
  <si>
    <t>14158.79986292035</t>
  </si>
  <si>
    <t>14275.743010741877</t>
  </si>
  <si>
    <t>14432.792242933876</t>
  </si>
  <si>
    <t>14492.0151166607</t>
  </si>
  <si>
    <t>14433.91689510501</t>
  </si>
  <si>
    <t>14569.227830019787</t>
  </si>
  <si>
    <t>14519.751175925157</t>
  </si>
  <si>
    <t>14590.217125033905</t>
  </si>
  <si>
    <t>14534.368207820487</t>
  </si>
  <si>
    <t>14424.172973025774</t>
  </si>
  <si>
    <t>14294.85980009823</t>
  </si>
  <si>
    <t>14301.605415572092</t>
  </si>
  <si>
    <t>14252.504411385487</t>
  </si>
  <si>
    <t>13959.770891923636</t>
  </si>
  <si>
    <t>14146.055336682779</t>
  </si>
  <si>
    <t>14201.903105119718</t>
  </si>
  <si>
    <t>14119.443929589459</t>
  </si>
  <si>
    <t>14196.282141816995</t>
  </si>
  <si>
    <t>14081.961650692812</t>
  </si>
  <si>
    <t>14229.641461937128</t>
  </si>
  <si>
    <t>14151.302947630427</t>
  </si>
  <si>
    <t>14359.327987219749</t>
  </si>
  <si>
    <t>14260.37582780696</t>
  </si>
  <si>
    <t>14216.146784659975</t>
  </si>
  <si>
    <t>14313.599790770075</t>
  </si>
  <si>
    <t>14044.104870664614</t>
  </si>
  <si>
    <t>14099.203636838447</t>
  </si>
  <si>
    <t>14226.266356647244</t>
  </si>
  <si>
    <t>14184.286617842532</t>
  </si>
  <si>
    <t>14247.63130156939</t>
  </si>
  <si>
    <t>14375.820971102277</t>
  </si>
  <si>
    <t>14291.860344716375</t>
  </si>
  <si>
    <t>14263.74863554389</t>
  </si>
  <si>
    <t>14470.274521830523</t>
  </si>
  <si>
    <t>14470.650171738553</t>
  </si>
  <si>
    <t>14265.623438754608</t>
  </si>
  <si>
    <t>14188.03507548749</t>
  </si>
  <si>
    <t>14259.625676767377</t>
  </si>
  <si>
    <t>139.14273194167117</t>
  </si>
  <si>
    <t>139.2485677745355</t>
  </si>
  <si>
    <t>144.73239889068446</t>
  </si>
  <si>
    <t>195.55354040648578</t>
  </si>
  <si>
    <t>298.53914945285794</t>
  </si>
  <si>
    <t>267.78606196747677</t>
  </si>
  <si>
    <t>255.68489799301813</t>
  </si>
  <si>
    <t>343.46801694214514</t>
  </si>
  <si>
    <t>306.1310682179058</t>
  </si>
  <si>
    <t>312.4195800809236</t>
  </si>
  <si>
    <t>147.43362550542378</t>
  </si>
  <si>
    <t>148.00233471203904</t>
  </si>
  <si>
    <t>179.34275813759214</t>
  </si>
  <si>
    <t>204.98532268364022</t>
  </si>
  <si>
    <t>312.64898863377226</t>
  </si>
  <si>
    <t>294.7584072293784</t>
  </si>
  <si>
    <t>276.14835026470746</t>
  </si>
  <si>
    <t>344.78488785602303</t>
  </si>
  <si>
    <t>324.21085031965504</t>
  </si>
  <si>
    <t>157.95916600716652</t>
  </si>
  <si>
    <t>108.64048891399476</t>
  </si>
  <si>
    <t>1730.878961685551</t>
  </si>
  <si>
    <t>78.77319438705206</t>
  </si>
  <si>
    <t>68.86589620244878</t>
  </si>
  <si>
    <t>414.9085554814396</t>
  </si>
  <si>
    <t>507.26678279754856</t>
  </si>
  <si>
    <t>58.67765274262953</t>
  </si>
  <si>
    <t>-488.7655776216565</t>
  </si>
  <si>
    <t xml:space="preserve">    - MacdCross:</t>
  </si>
  <si>
    <t xml:space="preserve">          - End: 19272.13</t>
  </si>
  <si>
    <t>MacdCross</t>
  </si>
  <si>
    <t>503.50620856583373</t>
  </si>
  <si>
    <t>9542.978179437328</t>
  </si>
  <si>
    <t>474.8458545124031</t>
  </si>
  <si>
    <t>9700.273325560858</t>
  </si>
  <si>
    <t>508.92649230364805</t>
  </si>
  <si>
    <t>10513.907649400879</t>
  </si>
  <si>
    <t>616.2374545747462</t>
  </si>
  <si>
    <t>12034.072656345572</t>
  </si>
  <si>
    <t>545.3960078363616</t>
  </si>
  <si>
    <t>13429.707573434267</t>
  </si>
  <si>
    <t>676.3518762428121</t>
  </si>
  <si>
    <t>12950.170704172064</t>
  </si>
  <si>
    <t>636.2685939875682</t>
  </si>
  <si>
    <t>13302.683289499422</t>
  </si>
  <si>
    <t>670.3784411564902</t>
  </si>
  <si>
    <t>17317.460429018494</t>
  </si>
  <si>
    <t>872.9506152581416</t>
  </si>
  <si>
    <t>16828.2510534276</t>
  </si>
  <si>
    <t>838.8654874992335</t>
  </si>
  <si>
    <t>15796.264906387734</t>
  </si>
  <si>
    <t>758.7214692935813</t>
  </si>
  <si>
    <t>16266.599551362782</t>
  </si>
  <si>
    <t>774.9570951727273</t>
  </si>
  <si>
    <t>14891.578081472016</t>
  </si>
  <si>
    <t>812.2083514852438</t>
  </si>
  <si>
    <t>13704.499585307176</t>
  </si>
  <si>
    <t>498.0110700488585</t>
  </si>
  <si>
    <t>15484.540197852284</t>
  </si>
  <si>
    <t>744.6277825448306</t>
  </si>
  <si>
    <t>17024.23354630698</t>
  </si>
  <si>
    <t>877.5533355548141</t>
  </si>
  <si>
    <t>17882.633706297467</t>
  </si>
  <si>
    <t>1386.0294341352565</t>
  </si>
  <si>
    <t>17892.168270262628</t>
  </si>
  <si>
    <t>771.4592631780397</t>
  </si>
  <si>
    <t>19170.451720712223</t>
  </si>
  <si>
    <t>970.0394258131892</t>
  </si>
  <si>
    <t>17817.111584866165</t>
  </si>
  <si>
    <t>844.7374325449637</t>
  </si>
  <si>
    <t>16384.008347045965</t>
  </si>
  <si>
    <t>780.385091150758</t>
  </si>
  <si>
    <t>19354.09165543394</t>
  </si>
  <si>
    <t>1019.4946932727871</t>
  </si>
  <si>
    <t>10012.257698167221</t>
  </si>
  <si>
    <t>10088.136629455841</t>
  </si>
  <si>
    <t>10109.151100524703</t>
  </si>
  <si>
    <t>10154.67865740743</t>
  </si>
  <si>
    <t>10051.36551491338</t>
  </si>
  <si>
    <t>10031.518899672477</t>
  </si>
  <si>
    <t>10039.691909372652</t>
  </si>
  <si>
    <t>9851.745374345266</t>
  </si>
  <si>
    <t>9999.418217894083</t>
  </si>
  <si>
    <t>9987.747583996685</t>
  </si>
  <si>
    <t>9963.811987536255</t>
  </si>
  <si>
    <t>10007.58825595093</t>
  </si>
  <si>
    <t>9946.301083951275</t>
  </si>
  <si>
    <t>9849.996066972764</t>
  </si>
  <si>
    <t>9872.174431678484</t>
  </si>
  <si>
    <t>9792.209490813664</t>
  </si>
  <si>
    <t>9494.528092060107</t>
  </si>
  <si>
    <t>9560.22711030218</t>
  </si>
  <si>
    <t>9560.798925613855</t>
  </si>
  <si>
    <t>9613.124905602428</t>
  </si>
  <si>
    <t>9652.797764180592</t>
  </si>
  <si>
    <t>9742.497631972059</t>
  </si>
  <si>
    <t>9674.648720280176</t>
  </si>
  <si>
    <t>9586.676007952305</t>
  </si>
  <si>
    <t>9635.547677013688</t>
  </si>
  <si>
    <t>9748.814922633816</t>
  </si>
  <si>
    <t>9673.688538937704</t>
  </si>
  <si>
    <t>9717.609029003452</t>
  </si>
  <si>
    <t>9741.303260058252</t>
  </si>
  <si>
    <t>9736.101301992478</t>
  </si>
  <si>
    <t>9612.432091828896</t>
  </si>
  <si>
    <t>9564.466935437387</t>
  </si>
  <si>
    <t>9528.060059535297</t>
  </si>
  <si>
    <t>9560.424220699719</t>
  </si>
  <si>
    <t>9637.859333111574</t>
  </si>
  <si>
    <t>9765.573209600916</t>
  </si>
  <si>
    <t>9782.334423950157</t>
  </si>
  <si>
    <t>9718.766320743465</t>
  </si>
  <si>
    <t>9807.183019362827</t>
  </si>
  <si>
    <t>9886.931739460659</t>
  </si>
  <si>
    <t>10019.267952351722</t>
  </si>
  <si>
    <t>10012.91065413403</t>
  </si>
  <si>
    <t>10037.18157947074</t>
  </si>
  <si>
    <t>9973.61250047</t>
  </si>
  <si>
    <t>9906.58032839565</t>
  </si>
  <si>
    <t>9844.168541134923</t>
  </si>
  <si>
    <t>9823.363636253967</t>
  </si>
  <si>
    <t>9644.795277199273</t>
  </si>
  <si>
    <t>9641.90595102543</t>
  </si>
  <si>
    <t>9881.019234896225</t>
  </si>
  <si>
    <t>9842.64570949805</t>
  </si>
  <si>
    <t>9981.676497339015</t>
  </si>
  <si>
    <t>10016.716648042322</t>
  </si>
  <si>
    <t>10003.36913170737</t>
  </si>
  <si>
    <t>9906.601273660443</t>
  </si>
  <si>
    <t>9975.005075430783</t>
  </si>
  <si>
    <t>9831.523246470773</t>
  </si>
  <si>
    <t>9819.843819238802</t>
  </si>
  <si>
    <t>9784.248573338198</t>
  </si>
  <si>
    <t>9716.956830969842</t>
  </si>
  <si>
    <t>9554.560647139044</t>
  </si>
  <si>
    <t>9604.615468776588</t>
  </si>
  <si>
    <t>9738.089697622408</t>
  </si>
  <si>
    <t>9725.30007999585</t>
  </si>
  <si>
    <t>9825.958276942338</t>
  </si>
  <si>
    <t>9984.458514851382</t>
  </si>
  <si>
    <t>9874.900104674194</t>
  </si>
  <si>
    <t>10030.065098880974</t>
  </si>
  <si>
    <t>10171.880707745404</t>
  </si>
  <si>
    <t>10283.109076032972</t>
  </si>
  <si>
    <t>10363.190436027886</t>
  </si>
  <si>
    <t>10352.624937205303</t>
  </si>
  <si>
    <t>10174.661790754071</t>
  </si>
  <si>
    <t>10189.12323549841</t>
  </si>
  <si>
    <t>10234.723278002108</t>
  </si>
  <si>
    <t>10218.039583461192</t>
  </si>
  <si>
    <t>10210.809328340873</t>
  </si>
  <si>
    <t>10193.014508901668</t>
  </si>
  <si>
    <t>10491.660397564761</t>
  </si>
  <si>
    <t>10510.014984719757</t>
  </si>
  <si>
    <t>10535.597023483971</t>
  </si>
  <si>
    <t>10552.837682229583</t>
  </si>
  <si>
    <t>11103.418292153783</t>
  </si>
  <si>
    <t>11079.503407988848</t>
  </si>
  <si>
    <t>10950.478351254678</t>
  </si>
  <si>
    <t>11050.025423302877</t>
  </si>
  <si>
    <t>10888.746905896262</t>
  </si>
  <si>
    <t>10862.606033919954</t>
  </si>
  <si>
    <t>10876.511448963298</t>
  </si>
  <si>
    <t>10742.481190416482</t>
  </si>
  <si>
    <t>10611.78804457933</t>
  </si>
  <si>
    <t>10602.334605158734</t>
  </si>
  <si>
    <t>10614.013097887006</t>
  </si>
  <si>
    <t>10536.710017389662</t>
  </si>
  <si>
    <t>10453.845705378679</t>
  </si>
  <si>
    <t>10540.911921877645</t>
  </si>
  <si>
    <t>10664.283460281516</t>
  </si>
  <si>
    <t>10483.199092376926</t>
  </si>
  <si>
    <t>10490.610757788983</t>
  </si>
  <si>
    <t>10444.543438907613</t>
  </si>
  <si>
    <t>10534.558939249166</t>
  </si>
  <si>
    <t>10588.036151688562</t>
  </si>
  <si>
    <t>10354.005241626888</t>
  </si>
  <si>
    <t>10213.161450622421</t>
  </si>
  <si>
    <t>10370.417925516891</t>
  </si>
  <si>
    <t>10679.638347314958</t>
  </si>
  <si>
    <t>10818.363000898238</t>
  </si>
  <si>
    <t>10712.467258803024</t>
  </si>
  <si>
    <t>10796.651587528255</t>
  </si>
  <si>
    <t>10745.823296865343</t>
  </si>
  <si>
    <t>10677.520095820788</t>
  </si>
  <si>
    <t>10874.786806591339</t>
  </si>
  <si>
    <t>10837.03745645893</t>
  </si>
  <si>
    <t>10925.302365017764</t>
  </si>
  <si>
    <t>10895.526358025267</t>
  </si>
  <si>
    <t>10831.718350657591</t>
  </si>
  <si>
    <t>10775.888116064907</t>
  </si>
  <si>
    <t>10542.46052230082</t>
  </si>
  <si>
    <t>10552.032077776777</t>
  </si>
  <si>
    <t>10545.653403264847</t>
  </si>
  <si>
    <t>10546.182301693128</t>
  </si>
  <si>
    <t>10713.145878896932</t>
  </si>
  <si>
    <t>10642.957425163297</t>
  </si>
  <si>
    <t>10807.793891602776</t>
  </si>
  <si>
    <t>10802.47655765547</t>
  </si>
  <si>
    <t>10767.38055893462</t>
  </si>
  <si>
    <t>10931.151255174396</t>
  </si>
  <si>
    <t>10941.253480932666</t>
  </si>
  <si>
    <t>10949.761038062954</t>
  </si>
  <si>
    <t>10982.729040092461</t>
  </si>
  <si>
    <t>10942.317479278337</t>
  </si>
  <si>
    <t>10978.474818563811</t>
  </si>
  <si>
    <t>11074.184171834277</t>
  </si>
  <si>
    <t>11183.18863182704</t>
  </si>
  <si>
    <t>11139.052633839561</t>
  </si>
  <si>
    <t>11267.20197663827</t>
  </si>
  <si>
    <t>11313.461541682012</t>
  </si>
  <si>
    <t>11371.418887039023</t>
  </si>
  <si>
    <t>11362.380659626424</t>
  </si>
  <si>
    <t>11279.95932566213</t>
  </si>
  <si>
    <t>11281.025095861833</t>
  </si>
  <si>
    <t>11224.659761351757</t>
  </si>
  <si>
    <t>11261.35220055462</t>
  </si>
  <si>
    <t>11310.802874708359</t>
  </si>
  <si>
    <t>11257.631307089328</t>
  </si>
  <si>
    <t>11350.681107459126</t>
  </si>
  <si>
    <t>11399.06866919421</t>
  </si>
  <si>
    <t>11335.260661826533</t>
  </si>
  <si>
    <t>11334.730877471238</t>
  </si>
  <si>
    <t>11250.717532660006</t>
  </si>
  <si>
    <t>11290.597537264804</t>
  </si>
  <si>
    <t>11289.533538919135</t>
  </si>
  <si>
    <t>11440.546000208036</t>
  </si>
  <si>
    <t>11622.924707482338</t>
  </si>
  <si>
    <t>11549.016246210425</t>
  </si>
  <si>
    <t>11583.577145013885</t>
  </si>
  <si>
    <t>11692.580719079633</t>
  </si>
  <si>
    <t>11761.170960477224</t>
  </si>
  <si>
    <t>11811.685632976634</t>
  </si>
  <si>
    <t>11885.065195820267</t>
  </si>
  <si>
    <t>12000.447444397945</t>
  </si>
  <si>
    <t>12028.627010908427</t>
  </si>
  <si>
    <t>12177.510589578973</t>
  </si>
  <si>
    <t>12012.145224711212</t>
  </si>
  <si>
    <t>12206.757698143188</t>
  </si>
  <si>
    <t>11994.066998031984</t>
  </si>
  <si>
    <t>12087.118570255812</t>
  </si>
  <si>
    <t>11973.862546515444</t>
  </si>
  <si>
    <t>12002.575441089286</t>
  </si>
  <si>
    <t>11839.337186985851</t>
  </si>
  <si>
    <t>11927.071425262375</t>
  </si>
  <si>
    <t>11897.293646415847</t>
  </si>
  <si>
    <t>12031.28744973611</t>
  </si>
  <si>
    <t>12012.679438701587</t>
  </si>
  <si>
    <t>11992.473215331016</t>
  </si>
  <si>
    <t>12017.463444585534</t>
  </si>
  <si>
    <t>11924.411872361705</t>
  </si>
  <si>
    <t>12004.169223790253</t>
  </si>
  <si>
    <t>12010.042919903322</t>
  </si>
  <si>
    <t>12106.158027746907</t>
  </si>
  <si>
    <t>12120.040504080513</t>
  </si>
  <si>
    <t>12133.389652350757</t>
  </si>
  <si>
    <t>12238.582854322642</t>
  </si>
  <si>
    <t>12287.70750733466</t>
  </si>
  <si>
    <t>12222.563522027542</t>
  </si>
  <si>
    <t>12099.215017726076</t>
  </si>
  <si>
    <t>12198.53452358489</t>
  </si>
  <si>
    <t>12213.485427899242</t>
  </si>
  <si>
    <t>12189.457315383608</t>
  </si>
  <si>
    <t>12060.236000896088</t>
  </si>
  <si>
    <t>12105.090485693176</t>
  </si>
  <si>
    <t>12088.537825334717</t>
  </si>
  <si>
    <t>12090.672023515166</t>
  </si>
  <si>
    <t>12080.527273260152</t>
  </si>
  <si>
    <t>11974.267415161548</t>
  </si>
  <si>
    <t>12051.159678621822</t>
  </si>
  <si>
    <t>12156.886208657064</t>
  </si>
  <si>
    <t>12216.155611924098</t>
  </si>
  <si>
    <t>12485.27454736348</t>
  </si>
  <si>
    <t>12459.643792876725</t>
  </si>
  <si>
    <t>12446.29641646051</t>
  </si>
  <si>
    <t>12455.905180871121</t>
  </si>
  <si>
    <t>12390.228753427658</t>
  </si>
  <si>
    <t>12468.721887005022</t>
  </si>
  <si>
    <t>12468.18944486868</t>
  </si>
  <si>
    <t>12388.627883310568</t>
  </si>
  <si>
    <t>12458.576250822991</t>
  </si>
  <si>
    <t>12423.869174061967</t>
  </si>
  <si>
    <t>12441.489376474157</t>
  </si>
  <si>
    <t>12406.781413786117</t>
  </si>
  <si>
    <t>12499.691237687459</t>
  </si>
  <si>
    <t>12267.952220815003</t>
  </si>
  <si>
    <t>12342.171642469373</t>
  </si>
  <si>
    <t>12317.075987900005</t>
  </si>
  <si>
    <t>12275.426787045164</t>
  </si>
  <si>
    <t>12246.592520470193</t>
  </si>
  <si>
    <t>12215.623169787756</t>
  </si>
  <si>
    <t>12183.582733343523</t>
  </si>
  <si>
    <t>12186.788017285768</t>
  </si>
  <si>
    <t>12293.045217603323</t>
  </si>
  <si>
    <t>12291.97767554959</t>
  </si>
  <si>
    <t>12274.892573054789</t>
  </si>
  <si>
    <t>12307.461907927302</t>
  </si>
  <si>
    <t>12153.681810641836</t>
  </si>
  <si>
    <t>12212.948556127822</t>
  </si>
  <si>
    <t>12256.201284880803</t>
  </si>
  <si>
    <t>12353.385706632153</t>
  </si>
  <si>
    <t>12208.680159766922</t>
  </si>
  <si>
    <t>12286.106637217568</t>
  </si>
  <si>
    <t>12264.212722882383</t>
  </si>
  <si>
    <t>12225.76614818874</t>
  </si>
  <si>
    <t>12270.619747058812</t>
  </si>
  <si>
    <t>12069.84653716073</t>
  </si>
  <si>
    <t>12029.200183016423</t>
  </si>
  <si>
    <t>12231.68662313</t>
  </si>
  <si>
    <t>12266.336608687623</t>
  </si>
  <si>
    <t>12296.654563368938</t>
  </si>
  <si>
    <t>12293.946037766324</t>
  </si>
  <si>
    <t>12350.793768157004</t>
  </si>
  <si>
    <t>12342.674452802006</t>
  </si>
  <si>
    <t>12110.410331938416</t>
  </si>
  <si>
    <t>12128.817214319726</t>
  </si>
  <si>
    <t>12191.081101422371</t>
  </si>
  <si>
    <t>12068.179515970565</t>
  </si>
  <si>
    <t>12049.227887191637</t>
  </si>
  <si>
    <t>12142.893854811255</t>
  </si>
  <si>
    <t>12208.946815379115</t>
  </si>
  <si>
    <t>12273.372692700228</t>
  </si>
  <si>
    <t>12197.576911503675</t>
  </si>
  <si>
    <t>12285.824038931534</t>
  </si>
  <si>
    <t>12368.119208182448</t>
  </si>
  <si>
    <t>12397.895099945936</t>
  </si>
  <si>
    <t>12409.808855725732</t>
  </si>
  <si>
    <t>12426.049275422256</t>
  </si>
  <si>
    <t>12356.749304307006</t>
  </si>
  <si>
    <t>12313.437045983292</t>
  </si>
  <si>
    <t>12232.226002568035</t>
  </si>
  <si>
    <t>12264.712208920666</t>
  </si>
  <si>
    <t>12430.924263709658</t>
  </si>
  <si>
    <t>12892.20370590292</t>
  </si>
  <si>
    <t>12746.022933262197</t>
  </si>
  <si>
    <t>12910.067630873138</t>
  </si>
  <si>
    <t>12943.634385088371</t>
  </si>
  <si>
    <t>12912.234988051188</t>
  </si>
  <si>
    <t>12925.770460118152</t>
  </si>
  <si>
    <t>12756.309605795244</t>
  </si>
  <si>
    <t>12739.524439701101</t>
  </si>
  <si>
    <t>13001.025967383406</t>
  </si>
  <si>
    <t>12990.739294850358</t>
  </si>
  <si>
    <t>13663.706829361321</t>
  </si>
  <si>
    <t>13819.094621165757</t>
  </si>
  <si>
    <t>13945.240533685159</t>
  </si>
  <si>
    <t>14141.229374730903</t>
  </si>
  <si>
    <t>13942.534691562336</t>
  </si>
  <si>
    <t>13831.003904479234</t>
  </si>
  <si>
    <t>13791.482508607265</t>
  </si>
  <si>
    <t>13834.79208345119</t>
  </si>
  <si>
    <t>13879.728741541861</t>
  </si>
  <si>
    <t>13976.100551284304</t>
  </si>
  <si>
    <t>13950.11373298603</t>
  </si>
  <si>
    <t>14003.71355833606</t>
  </si>
  <si>
    <t>14024.286903402157</t>
  </si>
  <si>
    <t>14178.04492848005</t>
  </si>
  <si>
    <t>14061.642731082602</t>
  </si>
  <si>
    <t>14079.029891143247</t>
  </si>
  <si>
    <t>14176.83646808073</t>
  </si>
  <si>
    <t>13993.180900155483</t>
  </si>
  <si>
    <t>14012.196932449402</t>
  </si>
  <si>
    <t>13974.163078875035</t>
  </si>
  <si>
    <t>13462.310776536251</t>
  </si>
  <si>
    <t>13474.579590622217</t>
  </si>
  <si>
    <t>13424.842132739024</t>
  </si>
  <si>
    <t>13278.872848530928</t>
  </si>
  <si>
    <t>13194.535613420436</t>
  </si>
  <si>
    <t>13064.785336342267</t>
  </si>
  <si>
    <t>13119.929426595649</t>
  </si>
  <si>
    <t>13028.563124413593</t>
  </si>
  <si>
    <t>13123.714514245099</t>
  </si>
  <si>
    <t>13239.94954536875</t>
  </si>
  <si>
    <t>13224.810974732221</t>
  </si>
  <si>
    <t>13202.1048987387</t>
  </si>
  <si>
    <t>13250.761030147854</t>
  </si>
  <si>
    <t>13156.14896858241</t>
  </si>
  <si>
    <t>12946.389432231816</t>
  </si>
  <si>
    <t>13019.753032661005</t>
  </si>
  <si>
    <t>13097.89843806447</t>
  </si>
  <si>
    <t>13106.46211291469</t>
  </si>
  <si>
    <t>13076.488810375342</t>
  </si>
  <si>
    <t>13206.01978938876</t>
  </si>
  <si>
    <t>13281.488330485716</t>
  </si>
  <si>
    <t>13432.964662500426</t>
  </si>
  <si>
    <t>13461.867395542602</t>
  </si>
  <si>
    <t>13567.310120306065</t>
  </si>
  <si>
    <t>13671.150074768822</t>
  </si>
  <si>
    <t>13673.8234145667</t>
  </si>
  <si>
    <t>13702.726147608875</t>
  </si>
  <si>
    <t>13641.711616414483</t>
  </si>
  <si>
    <t>13688.811387527112</t>
  </si>
  <si>
    <t>13752.50454528233</t>
  </si>
  <si>
    <t>13942.520498068085</t>
  </si>
  <si>
    <t>13861.695584976635</t>
  </si>
  <si>
    <t>13799.606959776436</t>
  </si>
  <si>
    <t>13694.315788884178</t>
  </si>
  <si>
    <t>13686.792725207752</t>
  </si>
  <si>
    <t>13686.256999895586</t>
  </si>
  <si>
    <t>13732.454496798255</t>
  </si>
  <si>
    <t>13721.174306919407</t>
  </si>
  <si>
    <t>13750.720262787045</t>
  </si>
  <si>
    <t>13722.250163179528</t>
  </si>
  <si>
    <t>13766.836959637067</t>
  </si>
  <si>
    <t>13731.91877148609</t>
  </si>
  <si>
    <t>13735.682065578618</t>
  </si>
  <si>
    <t>13544.429891389957</t>
  </si>
  <si>
    <t>13757.704957769829</t>
  </si>
  <si>
    <t>13690.017650606642</t>
  </si>
  <si>
    <t>13514.349091337312</t>
  </si>
  <si>
    <t>13590.632675055573</t>
  </si>
  <si>
    <t>13502.52877051051</t>
  </si>
  <si>
    <t>13361.781923900791</t>
  </si>
  <si>
    <t>13219.32442374979</t>
  </si>
  <si>
    <t>13263.366735389447</t>
  </si>
  <si>
    <t>13415.403773859996</t>
  </si>
  <si>
    <t>13419.59578192832</t>
  </si>
  <si>
    <t>13448.957036388394</t>
  </si>
  <si>
    <t>13507.151567266708</t>
  </si>
  <si>
    <t>13584.744561737492</t>
  </si>
  <si>
    <t>13732.062473996973</t>
  </si>
  <si>
    <t>13679.11246767429</t>
  </si>
  <si>
    <t>13675.441558455075</t>
  </si>
  <si>
    <t>13693.265546812037</t>
  </si>
  <si>
    <t>13565.34523824593</t>
  </si>
  <si>
    <t>13480.413005033994</t>
  </si>
  <si>
    <t>13532.316514163007</t>
  </si>
  <si>
    <t>13541.753046786958</t>
  </si>
  <si>
    <t>13554.332510588289</t>
  </si>
  <si>
    <t>13720.00410904475</t>
  </si>
  <si>
    <t>13750.412720597587</t>
  </si>
  <si>
    <t>13678.062530884254</t>
  </si>
  <si>
    <t>13647.131100684126</t>
  </si>
  <si>
    <t>13643.462771162185</t>
  </si>
  <si>
    <t>13685.401769625409</t>
  </si>
  <si>
    <t>13639.791861942971</t>
  </si>
  <si>
    <t>13584.220023292019</t>
  </si>
  <si>
    <t>13613.57869805482</t>
  </si>
  <si>
    <t>13770.857681383728</t>
  </si>
  <si>
    <t>13748.316286613881</t>
  </si>
  <si>
    <t>13811.228223905082</t>
  </si>
  <si>
    <t>13954.354128096242</t>
  </si>
  <si>
    <t>14118.973210065395</t>
  </si>
  <si>
    <t>14143.615338314403</t>
  </si>
  <si>
    <t>14102.721977145759</t>
  </si>
  <si>
    <t>14260.52635881923</t>
  </si>
  <si>
    <t>14228.424605956336</t>
  </si>
  <si>
    <t>14276.317545725215</t>
  </si>
  <si>
    <t>14123.164358234626</t>
  </si>
  <si>
    <t>13995.799544481268</t>
  </si>
  <si>
    <t>14073.690064037513</t>
  </si>
  <si>
    <t>14151.05776494647</t>
  </si>
  <si>
    <t>14180.004548044713</t>
  </si>
  <si>
    <t>14143.163031392569</t>
  </si>
  <si>
    <t>14227.372089469029</t>
  </si>
  <si>
    <t>14336.317004795406</t>
  </si>
  <si>
    <t>14282.632644649062</t>
  </si>
  <si>
    <t>14280.001353430791</t>
  </si>
  <si>
    <t>14421.048881519155</t>
  </si>
  <si>
    <t>14362.630776877197</t>
  </si>
  <si>
    <t>14369.472134044701</t>
  </si>
  <si>
    <t>14190.529712917792</t>
  </si>
  <si>
    <t>14217.373182839601</t>
  </si>
  <si>
    <t>14141.058858317045</t>
  </si>
  <si>
    <t>14108.427407614132</t>
  </si>
  <si>
    <t>14225.791594939885</t>
  </si>
  <si>
    <t>14084.74234705334</t>
  </si>
  <si>
    <t>14181.05620463293</t>
  </si>
  <si>
    <t>14233.161790048312</t>
  </si>
  <si>
    <t>14368.945875801046</t>
  </si>
  <si>
    <t>14298.422971655955</t>
  </si>
  <si>
    <t>14458.943774557698</t>
  </si>
  <si>
    <t>14447.891491541874</t>
  </si>
  <si>
    <t>14493.155719789753</t>
  </si>
  <si>
    <t>14562.624387649355</t>
  </si>
  <si>
    <t>14557.363525010996</t>
  </si>
  <si>
    <t>14608.410574645435</t>
  </si>
  <si>
    <t>14607.358058158126</t>
  </si>
  <si>
    <t>14577.36219816894</t>
  </si>
  <si>
    <t>14613.152058232867</t>
  </si>
  <si>
    <t>14605.254744981692</t>
  </si>
  <si>
    <t>14633.149011592628</t>
  </si>
  <si>
    <t>14631.570236861666</t>
  </si>
  <si>
    <t>14567.362431640422</t>
  </si>
  <si>
    <t>14394.20799129462</t>
  </si>
  <si>
    <t>14569.996302555965</t>
  </si>
  <si>
    <t>14518.943233627891</t>
  </si>
  <si>
    <t>14598.415107612373</t>
  </si>
  <si>
    <t>14713.672542165326</t>
  </si>
  <si>
    <t>14816.303218466948</t>
  </si>
  <si>
    <t>14840.513677372304</t>
  </si>
  <si>
    <t>14858.408177454723</t>
  </si>
  <si>
    <t>14871.034935706055</t>
  </si>
  <si>
    <t>15043.664837606386</t>
  </si>
  <si>
    <t>14909.45522708916</t>
  </si>
  <si>
    <t>14842.617850447828</t>
  </si>
  <si>
    <t>14954.192337194296</t>
  </si>
  <si>
    <t>14940.510482758384</t>
  </si>
  <si>
    <t>14879.985625343626</t>
  </si>
  <si>
    <t>14782.092133133983</t>
  </si>
  <si>
    <t>14754.72154506943</t>
  </si>
  <si>
    <t>14759.458729161406</t>
  </si>
  <si>
    <t>15028.932186481348</t>
  </si>
  <si>
    <t>14921.03376834864</t>
  </si>
  <si>
    <t>14856.062372734643</t>
  </si>
  <si>
    <t>14897.79241571877</t>
  </si>
  <si>
    <t>14822.250280579874</t>
  </si>
  <si>
    <t>14971.220918892139</t>
  </si>
  <si>
    <t>14986.5400211972</t>
  </si>
  <si>
    <t>15049.93092228205</t>
  </si>
  <si>
    <t>14871.37975524152</t>
  </si>
  <si>
    <t>14831.233646382901</t>
  </si>
  <si>
    <t>14683.322403750672</t>
  </si>
  <si>
    <t>14715.020004040825</t>
  </si>
  <si>
    <t>14798.484389504532</t>
  </si>
  <si>
    <t>14896.207621694171</t>
  </si>
  <si>
    <t>14878.247769280842</t>
  </si>
  <si>
    <t>14758.864538889567</t>
  </si>
  <si>
    <t>14705.508660195961</t>
  </si>
  <si>
    <t>14776.298992958335</t>
  </si>
  <si>
    <t>15248.55213410507</t>
  </si>
  <si>
    <t>15373.22030430925</t>
  </si>
  <si>
    <t>15463.550984014095</t>
  </si>
  <si>
    <t>15483.626188191132</t>
  </si>
  <si>
    <t>15543.316943487676</t>
  </si>
  <si>
    <t>15533.808179340087</t>
  </si>
  <si>
    <t>15711.829648540597</t>
  </si>
  <si>
    <t>15822.760070867951</t>
  </si>
  <si>
    <t>15705.492192240386</t>
  </si>
  <si>
    <t>15869.24965532042</t>
  </si>
  <si>
    <t>15984.407341578823</t>
  </si>
  <si>
    <t>16046.743146479093</t>
  </si>
  <si>
    <t>16104.84824785195</t>
  </si>
  <si>
    <t>16131.260908329199</t>
  </si>
  <si>
    <t>16165.600118626713</t>
  </si>
  <si>
    <t>16193.600152825835</t>
  </si>
  <si>
    <t>16263.853908555462</t>
  </si>
  <si>
    <t>16448.21455385437</t>
  </si>
  <si>
    <t>16327.770207984877</t>
  </si>
  <si>
    <t>16295.018371409233</t>
  </si>
  <si>
    <t>16217.897461539376</t>
  </si>
  <si>
    <t>16095.341203502541</t>
  </si>
  <si>
    <t>16129.678694001874</t>
  </si>
  <si>
    <t>16232.684286307143</t>
  </si>
  <si>
    <t>16203.633455418898</t>
  </si>
  <si>
    <t>16202.5706201425</t>
  </si>
  <si>
    <t>16768.864045672388</t>
  </si>
  <si>
    <t>16411.761711591327</t>
  </si>
  <si>
    <t>16394.33499661438</t>
  </si>
  <si>
    <t>16326.186273859368</t>
  </si>
  <si>
    <t>16281.815480766973</t>
  </si>
  <si>
    <t>16209.972631517294</t>
  </si>
  <si>
    <t>16589.78490059002</t>
  </si>
  <si>
    <t>16605.631121037826</t>
  </si>
  <si>
    <t>16616.19756106727</t>
  </si>
  <si>
    <t>16692.78877309711</t>
  </si>
  <si>
    <t>16692.264234651637</t>
  </si>
  <si>
    <t>16472.508422971543</t>
  </si>
  <si>
    <t>16419.158563571575</t>
  </si>
  <si>
    <t>16437.646394026742</t>
  </si>
  <si>
    <t>16542.23936005388</t>
  </si>
  <si>
    <t>16514.77246329114</t>
  </si>
  <si>
    <t>16546.992882228587</t>
  </si>
  <si>
    <t>16351.542978252946</t>
  </si>
  <si>
    <t>16567.59778424564</t>
  </si>
  <si>
    <t>16745.62097324434</t>
  </si>
  <si>
    <t>16624.64864933301</t>
  </si>
  <si>
    <t>16661.627749839703</t>
  </si>
  <si>
    <t>16709.699548619494</t>
  </si>
  <si>
    <t>16935.2613989616</t>
  </si>
  <si>
    <t>16871.339940137637</t>
  </si>
  <si>
    <t>16908.847018686167</t>
  </si>
  <si>
    <t>16550.059282386872</t>
  </si>
  <si>
    <t>16599.34353888489</t>
  </si>
  <si>
    <t>16450.421054921713</t>
  </si>
  <si>
    <t>16580.262378056974</t>
  </si>
  <si>
    <t>16711.697954106836</t>
  </si>
  <si>
    <t>16870.15843878669</t>
  </si>
  <si>
    <t>16811.331022177445</t>
  </si>
  <si>
    <t>16955.484505782275</t>
  </si>
  <si>
    <t>17018.02668646437</t>
  </si>
  <si>
    <t>16935.87708671071</t>
  </si>
  <si>
    <t>17124.5475462534</t>
  </si>
  <si>
    <t>17014.84334002972</t>
  </si>
  <si>
    <t>16947.00762054381</t>
  </si>
  <si>
    <t>16920.51068995565</t>
  </si>
  <si>
    <t>16807.62141749914</t>
  </si>
  <si>
    <t>16769.99395307788</t>
  </si>
  <si>
    <t>16773.17214011799</t>
  </si>
  <si>
    <t>16896.127391333015</t>
  </si>
  <si>
    <t>17009.014943991344</t>
  </si>
  <si>
    <t>16847.3745524732</t>
  </si>
  <si>
    <t>16922.09634387934</t>
  </si>
  <si>
    <t>17022.793967024532</t>
  </si>
  <si>
    <t>17005.30361951486</t>
  </si>
  <si>
    <t>17007.422410874926</t>
  </si>
  <si>
    <t>17120.309963533255</t>
  </si>
  <si>
    <t>16972.976573090134</t>
  </si>
  <si>
    <t>17075.78954799904</t>
  </si>
  <si>
    <t>17372.573400447167</t>
  </si>
  <si>
    <t>17234.253472275253</t>
  </si>
  <si>
    <t>17497.650882618633</t>
  </si>
  <si>
    <t>17327.531886063836</t>
  </si>
  <si>
    <t>17437.23437248933</t>
  </si>
  <si>
    <t>17372.04714220351</t>
  </si>
  <si>
    <t>17284.07086620965</t>
  </si>
  <si>
    <t>17283.0131903278</t>
  </si>
  <si>
    <t>17894.604380170116</t>
  </si>
  <si>
    <t>18454.261104516147</t>
  </si>
  <si>
    <t>18601.596214757446</t>
  </si>
  <si>
    <t>18660.951609408527</t>
  </si>
  <si>
    <t>18717.65679506134</t>
  </si>
  <si>
    <t>18841.1400243182</t>
  </si>
  <si>
    <t>18519.444895205605</t>
  </si>
  <si>
    <t>17755.219896923627</t>
  </si>
  <si>
    <t>16991.766364079333</t>
  </si>
  <si>
    <t>17054.97936921597</t>
  </si>
  <si>
    <t>17115.16610673615</t>
  </si>
  <si>
    <t>17285.088579669766</t>
  </si>
  <si>
    <t>17512.67208352907</t>
  </si>
  <si>
    <t>17631.01714135624</t>
  </si>
  <si>
    <t>17284.077642703836</t>
  </si>
  <si>
    <t>17472.71717189016</t>
  </si>
  <si>
    <t>17704.346059433516</t>
  </si>
  <si>
    <t>17659.840295627586</t>
  </si>
  <si>
    <t>17384.216020222262</t>
  </si>
  <si>
    <t>17641.636886959506</t>
  </si>
  <si>
    <t>17423.159994895243</t>
  </si>
  <si>
    <t>17623.152117194117</t>
  </si>
  <si>
    <t>17766.292939632243</t>
  </si>
  <si>
    <t>17582.542877421914</t>
  </si>
  <si>
    <t>17888.622855791138</t>
  </si>
  <si>
    <t>18033.28989860016</t>
  </si>
  <si>
    <t>18061.7090052492</t>
  </si>
  <si>
    <t>17844.969354378816</t>
  </si>
  <si>
    <t>17590.663089556023</t>
  </si>
  <si>
    <t>17513.000883416047</t>
  </si>
  <si>
    <t>17246.005560268466</t>
  </si>
  <si>
    <t>17193.21436647477</t>
  </si>
  <si>
    <t>17238.902828381622</t>
  </si>
  <si>
    <t>16803.382022864993</t>
  </si>
  <si>
    <t>16898.068998135648</t>
  </si>
  <si>
    <t>16727.342297757186</t>
  </si>
  <si>
    <t>17255.3135470474</t>
  </si>
  <si>
    <t>17234.92547495234</t>
  </si>
  <si>
    <t>17163.58036138043</t>
  </si>
  <si>
    <t>17207.91710975149</t>
  </si>
  <si>
    <t>17335.832800358563</t>
  </si>
  <si>
    <t>17358.76814970668</t>
  </si>
  <si>
    <t>17347.043448024175</t>
  </si>
  <si>
    <t>16977.059228156933</t>
  </si>
  <si>
    <t>16951.578243900858</t>
  </si>
  <si>
    <t>15898.18959195389</t>
  </si>
  <si>
    <t>15923.701715176667</t>
  </si>
  <si>
    <t>15958.365366377428</t>
  </si>
  <si>
    <t>15910.446371755079</t>
  </si>
  <si>
    <t>15927.777375980852</t>
  </si>
  <si>
    <t>16012.738722668313</t>
  </si>
  <si>
    <t>16119.707980598683</t>
  </si>
  <si>
    <t>16134.039324756564</t>
  </si>
  <si>
    <t>15965.141706892244</t>
  </si>
  <si>
    <t>16046.007679784934</t>
  </si>
  <si>
    <t>16035.77006667261</t>
  </si>
  <si>
    <t>15992.7793196974</t>
  </si>
  <si>
    <t>15946.714988939591</t>
  </si>
  <si>
    <t>16199.552163479198</t>
  </si>
  <si>
    <t>16139.667383569596</t>
  </si>
  <si>
    <t>16314.707240751468</t>
  </si>
  <si>
    <t>16265.06664495105</t>
  </si>
  <si>
    <t>16293.726047768381</t>
  </si>
  <si>
    <t>16287.583808450829</t>
  </si>
  <si>
    <t>16488.722022422735</t>
  </si>
  <si>
    <t>16677.069791001097</t>
  </si>
  <si>
    <t>17015.379207234255</t>
  </si>
  <si>
    <t>16740.534121451736</t>
  </si>
  <si>
    <t>16185.219176572104</t>
  </si>
  <si>
    <t>16126.611769934489</t>
  </si>
  <si>
    <t>16218.499576078419</t>
  </si>
  <si>
    <t>15776.370503062697</t>
  </si>
  <si>
    <t>15565.03739647468</t>
  </si>
  <si>
    <t>15407.214577056213</t>
  </si>
  <si>
    <t>15495.315287823547</t>
  </si>
  <si>
    <t>15510.984113037208</t>
  </si>
  <si>
    <t>15328.304902159336</t>
  </si>
  <si>
    <t>15195.882337874375</t>
  </si>
  <si>
    <t>15244.52213935002</t>
  </si>
  <si>
    <t>15183.989331756986</t>
  </si>
  <si>
    <t>15146.695203099913</t>
  </si>
  <si>
    <t>14846.179730239612</t>
  </si>
  <si>
    <t>14329.961273161287</t>
  </si>
  <si>
    <t>14717.898739396878</t>
  </si>
  <si>
    <t>14746.574858403126</t>
  </si>
  <si>
    <t>15433.172487826734</t>
  </si>
  <si>
    <t>15312.518093083343</t>
  </si>
  <si>
    <t>15426.683238881684</t>
  </si>
  <si>
    <t>15304.403938968248</t>
  </si>
  <si>
    <t>15026.299690492559</t>
  </si>
  <si>
    <t>14730.34136430537</t>
  </si>
  <si>
    <t>14714.110463141396</t>
  </si>
  <si>
    <t>14519.872064910274</t>
  </si>
  <si>
    <t>13993.424397597275</t>
  </si>
  <si>
    <t>13950.320261862276</t>
  </si>
  <si>
    <t>14055.052313196496</t>
  </si>
  <si>
    <t>14116.371248414996</t>
  </si>
  <si>
    <t>14180.945235469813</t>
  </si>
  <si>
    <t>14479.94796909029</t>
  </si>
  <si>
    <t>14392.578216885115</t>
  </si>
  <si>
    <t>14604.755585132163</t>
  </si>
  <si>
    <t>14549.405834186598</t>
  </si>
  <si>
    <t>14375.758570871792</t>
  </si>
  <si>
    <t>14828.326068235323</t>
  </si>
  <si>
    <t>15027.483229137108</t>
  </si>
  <si>
    <t>14863.603721905285</t>
  </si>
  <si>
    <t>15162.056867545942</t>
  </si>
  <si>
    <t>15139.81329094944</t>
  </si>
  <si>
    <t>15303.69106446524</t>
  </si>
  <si>
    <t>15382.916685644532</t>
  </si>
  <si>
    <t>15699.285185826104</t>
  </si>
  <si>
    <t>15736.724783378828</t>
  </si>
  <si>
    <t>15450.7483251097</t>
  </si>
  <si>
    <t>15310.20116813787</t>
  </si>
  <si>
    <t>15623.313749625115</t>
  </si>
  <si>
    <t>15608.663849216664</t>
  </si>
  <si>
    <t>15714.476005634253</t>
  </si>
  <si>
    <t>15612.458953594665</t>
  </si>
  <si>
    <t>15725.8717210644</t>
  </si>
  <si>
    <t>15772.000703332766</t>
  </si>
  <si>
    <t>15913.629699103989</t>
  </si>
  <si>
    <t>15871.301022361698</t>
  </si>
  <si>
    <t>15724.784681116933</t>
  </si>
  <si>
    <t>16070.99910266318</t>
  </si>
  <si>
    <t>16091.077267944871</t>
  </si>
  <si>
    <t>16138.286355296603</t>
  </si>
  <si>
    <t>16099.21706468069</t>
  </si>
  <si>
    <t>16230.542586117306</t>
  </si>
  <si>
    <t>16140.08248509816</t>
  </si>
  <si>
    <t>16112.838871486514</t>
  </si>
  <si>
    <t>16124.829251513123</t>
  </si>
  <si>
    <t>16298.658555010521</t>
  </si>
  <si>
    <t>16137.362284655455</t>
  </si>
  <si>
    <t>15924.843374351547</t>
  </si>
  <si>
    <t>15912.30860749319</t>
  </si>
  <si>
    <t>15780.9778849085</t>
  </si>
  <si>
    <t>15561.922865191591</t>
  </si>
  <si>
    <t>15535.762824095362</t>
  </si>
  <si>
    <t>15713.40977027908</t>
  </si>
  <si>
    <t>15492.71638891886</t>
  </si>
  <si>
    <t>15101.350105279933</t>
  </si>
  <si>
    <t>15330.079530652485</t>
  </si>
  <si>
    <t>15614.779229542442</t>
  </si>
  <si>
    <t>15647.074612450642</t>
  </si>
  <si>
    <t>15462.473306510712</t>
  </si>
  <si>
    <t>15304.24630643659</t>
  </si>
  <si>
    <t>15673.443781465343</t>
  </si>
  <si>
    <t>15978.06076437991</t>
  </si>
  <si>
    <t>15825.751416780777</t>
  </si>
  <si>
    <t>15900.55766716482</t>
  </si>
  <si>
    <t>15747.714087050581</t>
  </si>
  <si>
    <t>15876.342551047552</t>
  </si>
  <si>
    <t>15969.449689641278</t>
  </si>
  <si>
    <t>16492.566058949284</t>
  </si>
  <si>
    <t>15813.910974979693</t>
  </si>
  <si>
    <t>15770.317944204027</t>
  </si>
  <si>
    <t>15982.367157891078</t>
  </si>
  <si>
    <t>16136.823709252838</t>
  </si>
  <si>
    <t>16347.258239408664</t>
  </si>
  <si>
    <t>16314.96628106787</t>
  </si>
  <si>
    <t>16348.331841289977</t>
  </si>
  <si>
    <t>16461.890496423417</t>
  </si>
  <si>
    <t>16424.21511812274</t>
  </si>
  <si>
    <t>16264.916228451004</t>
  </si>
  <si>
    <t>16382.2401954457</t>
  </si>
  <si>
    <t>16621.19623522996</t>
  </si>
  <si>
    <t>16933.342129583332</t>
  </si>
  <si>
    <t>16647.03288401326</t>
  </si>
  <si>
    <t>16655.640534184487</t>
  </si>
  <si>
    <t>16593.744902915434</t>
  </si>
  <si>
    <t>17143.77665973916</t>
  </si>
  <si>
    <t>17250.338923665193</t>
  </si>
  <si>
    <t>17674.968158986994</t>
  </si>
  <si>
    <t>17764.308273435763</t>
  </si>
  <si>
    <t>17785.29573477428</t>
  </si>
  <si>
    <t>17487.137485984615</t>
  </si>
  <si>
    <t>17539.884385432528</t>
  </si>
  <si>
    <t>17333.220303989063</t>
  </si>
  <si>
    <t>17213.740571813232</t>
  </si>
  <si>
    <t>17418.25060035926</t>
  </si>
  <si>
    <t>17135.033739155457</t>
  </si>
  <si>
    <t>17334.47712022652</t>
  </si>
  <si>
    <t>17622.55686714472</t>
  </si>
  <si>
    <t>17865.778205631294</t>
  </si>
  <si>
    <t>17760.382006906497</t>
  </si>
  <si>
    <t>17947.935289949113</t>
  </si>
  <si>
    <t>17570.671246399044</t>
  </si>
  <si>
    <t>16998.830132059717</t>
  </si>
  <si>
    <t>17128.665494690365</t>
  </si>
  <si>
    <t>17222.469822037674</t>
  </si>
  <si>
    <t>17313.501255602045</t>
  </si>
  <si>
    <t>17358.32119630087</t>
  </si>
  <si>
    <t>17360.173681889682</t>
  </si>
  <si>
    <t>17214.15259933892</t>
  </si>
  <si>
    <t>17189.20093124265</t>
  </si>
  <si>
    <t>16968.32192710293</t>
  </si>
  <si>
    <t>17011.75760888539</t>
  </si>
  <si>
    <t>17039.022695992575</t>
  </si>
  <si>
    <t>17228.47654302566</t>
  </si>
  <si>
    <t>17183.653685026693</t>
  </si>
  <si>
    <t>17193.393091543636</t>
  </si>
  <si>
    <t>16727.719056717582</t>
  </si>
  <si>
    <t>16793.57856602512</t>
  </si>
  <si>
    <t>16796.36312900862</t>
  </si>
  <si>
    <t>16852.020839727047</t>
  </si>
  <si>
    <t>16868.25707365547</t>
  </si>
  <si>
    <t>16788.940058802735</t>
  </si>
  <si>
    <t>16855.270712082856</t>
  </si>
  <si>
    <t>17051.464981089102</t>
  </si>
  <si>
    <t>16921.130221390395</t>
  </si>
  <si>
    <t>16863.153257060774</t>
  </si>
  <si>
    <t>16865.00865994973</t>
  </si>
  <si>
    <t>16918.34857570703</t>
  </si>
  <si>
    <t>16587.181039779694</t>
  </si>
  <si>
    <t>16749.980974084894</t>
  </si>
  <si>
    <t>16921.59698941277</t>
  </si>
  <si>
    <t>17024.097788477022</t>
  </si>
  <si>
    <t>16975.863147964483</t>
  </si>
  <si>
    <t>17016.677635571272</t>
  </si>
  <si>
    <t>16946.17961904135</t>
  </si>
  <si>
    <t>17068.163607089693</t>
  </si>
  <si>
    <t>16831.612866598618</t>
  </si>
  <si>
    <t>17375.677673483</t>
  </si>
  <si>
    <t>18271.315072123012</t>
  </si>
  <si>
    <t>18309.34791404644</t>
  </si>
  <si>
    <t>18269.461127884126</t>
  </si>
  <si>
    <t>18052.392117727075</t>
  </si>
  <si>
    <t>18148.401923980124</t>
  </si>
  <si>
    <t>18242.557785994286</t>
  </si>
  <si>
    <t>18355.73152762023</t>
  </si>
  <si>
    <t>18255.54560621697</t>
  </si>
  <si>
    <t>18514.820656147527</t>
  </si>
  <si>
    <t>18678.0829825249</t>
  </si>
  <si>
    <t>18501.371902502746</t>
  </si>
  <si>
    <t>18416.027745561045</t>
  </si>
  <si>
    <t>18285.69298586234</t>
  </si>
  <si>
    <t>18572.33668705505</t>
  </si>
  <si>
    <t>18578.829138516317</t>
  </si>
  <si>
    <t>18459.626796151337</t>
  </si>
  <si>
    <t>18588.104694311023</t>
  </si>
  <si>
    <t>18625.67222686214</t>
  </si>
  <si>
    <t>18728.641252598838</t>
  </si>
  <si>
    <t>18250.908557644652</t>
  </si>
  <si>
    <t>17749.051249183845</t>
  </si>
  <si>
    <t>17896.384626726383</t>
  </si>
  <si>
    <t>17979.424150506897</t>
  </si>
  <si>
    <t>17388.616103290027</t>
  </si>
  <si>
    <t>17623.456662948487</t>
  </si>
  <si>
    <t>18009.574538033146</t>
  </si>
  <si>
    <t>17973.60521852555</t>
  </si>
  <si>
    <t>18963.750110204244</t>
  </si>
  <si>
    <t>18603.553082794966</t>
  </si>
  <si>
    <t>18823.058245807628</t>
  </si>
  <si>
    <t>19192.244702743203</t>
  </si>
  <si>
    <t>19308.608426281316</t>
  </si>
  <si>
    <t>19834.35912345667</t>
  </si>
  <si>
    <t>19596.344751566852</t>
  </si>
  <si>
    <t>19699.4845336982</t>
  </si>
  <si>
    <t>20231.579540649855</t>
  </si>
  <si>
    <t>19576.246150559222</t>
  </si>
  <si>
    <t>19035.15508470847</t>
  </si>
  <si>
    <t>19475.74983083467</t>
  </si>
  <si>
    <t>19148.87534583979</t>
  </si>
  <si>
    <t>19332.94153916942</t>
  </si>
  <si>
    <t>19623.848361999906</t>
  </si>
  <si>
    <t>19609.038343149063</t>
  </si>
  <si>
    <t>18937.30388473391</t>
  </si>
  <si>
    <t>18875.9506967483</t>
  </si>
  <si>
    <t>18737.900637415278</t>
  </si>
  <si>
    <t>18446.993814584792</t>
  </si>
  <si>
    <t>18773.86664223647</t>
  </si>
  <si>
    <t>18471.85230526785</t>
  </si>
  <si>
    <t>18530.56534553307</t>
  </si>
  <si>
    <t>18716.21430162037</t>
  </si>
  <si>
    <t>18706.694522269514</t>
  </si>
  <si>
    <t>18603.024390313607</t>
  </si>
  <si>
    <t>18335.91867320346</t>
  </si>
  <si>
    <t>17884.745105420487</t>
  </si>
  <si>
    <t>18397.803868356837</t>
  </si>
  <si>
    <t>18902.398579561836</t>
  </si>
  <si>
    <t>18683.422109030533</t>
  </si>
  <si>
    <t>18332.74651831531</t>
  </si>
  <si>
    <t>18740.54244247887</t>
  </si>
  <si>
    <t>18624.183690970356</t>
  </si>
  <si>
    <t>18533.20880793986</t>
  </si>
  <si>
    <t>19527.056204331264</t>
  </si>
  <si>
    <t>19513.832262924494</t>
  </si>
  <si>
    <t>19190.88070928816</t>
  </si>
  <si>
    <t>18950.259336541993</t>
  </si>
  <si>
    <t>18758.506385442644</t>
  </si>
  <si>
    <t>19231.2486176532</t>
  </si>
  <si>
    <t>19219.561033394457</t>
  </si>
  <si>
    <t>19557.387242266508</t>
  </si>
  <si>
    <t>19912.743170183465</t>
  </si>
  <si>
    <t>19580.22874627303</t>
  </si>
  <si>
    <t>19512.239556107612</t>
  </si>
  <si>
    <t>18436.085181630868</t>
  </si>
  <si>
    <t>18260.269242759554</t>
  </si>
  <si>
    <t>17947.58541717893</t>
  </si>
  <si>
    <t>17648.107815215717</t>
  </si>
  <si>
    <t>18023.156947539497</t>
  </si>
  <si>
    <t>18460.34108015396</t>
  </si>
  <si>
    <t>18295.766729138086</t>
  </si>
  <si>
    <t>18275.053897980048</t>
  </si>
  <si>
    <t>18013.63802268822</t>
  </si>
  <si>
    <t>18285.129985588675</t>
  </si>
  <si>
    <t>18418.9171644296</t>
  </si>
  <si>
    <t>19020.67390146822</t>
  </si>
  <si>
    <t>18964.69738356756</t>
  </si>
  <si>
    <t>18885.2099945801</t>
  </si>
  <si>
    <t>19227.791733498303</t>
  </si>
  <si>
    <t>19039.147602046563</t>
  </si>
  <si>
    <t>19203.161297121656</t>
  </si>
  <si>
    <t>19564.779139150698</t>
  </si>
  <si>
    <t>19907.359131477184</t>
  </si>
  <si>
    <t>19770.215003358437</t>
  </si>
  <si>
    <t>19726.550210462665</t>
  </si>
  <si>
    <t>19919.11369372473</t>
  </si>
  <si>
    <t>19790.363685392258</t>
  </si>
  <si>
    <t>19669.45587386387</t>
  </si>
  <si>
    <t>19686.806515968936</t>
  </si>
  <si>
    <t>19617.393467998387</t>
  </si>
  <si>
    <t>19684.006729448458</t>
  </si>
  <si>
    <t>20051.22065133502</t>
  </si>
  <si>
    <t>19971.731515755848</t>
  </si>
  <si>
    <t>19882.730441692256</t>
  </si>
  <si>
    <t>20307.038700177614</t>
  </si>
  <si>
    <t>20150.206990238017</t>
  </si>
  <si>
    <t>20029.917472177032</t>
  </si>
  <si>
    <t>19904.56633132357</t>
  </si>
  <si>
    <t>20353.129508966675</t>
  </si>
  <si>
    <t>20008.556655492423</t>
  </si>
  <si>
    <t>19828.683907637587</t>
  </si>
  <si>
    <t>19577.419223398167</t>
  </si>
  <si>
    <t>19850.03948454705</t>
  </si>
  <si>
    <t>19322.221214614696</t>
  </si>
  <si>
    <t>19820.24961624184</t>
  </si>
  <si>
    <t>19796.078533486456</t>
  </si>
  <si>
    <t>19771.907450731076</t>
  </si>
  <si>
    <t>20078.257891096084</t>
  </si>
  <si>
    <t>20099.056305248196</t>
  </si>
  <si>
    <t>19967.522229720693</t>
  </si>
  <si>
    <t>19090.069483521613</t>
  </si>
  <si>
    <t>18899.20650016227</t>
  </si>
  <si>
    <t>18767.90340901739</t>
  </si>
  <si>
    <t>18728.742241505253</t>
  </si>
  <si>
    <t>18418.915403539104</t>
  </si>
  <si>
    <t>18732.19937541585</t>
  </si>
  <si>
    <t>18813.399076552054</t>
  </si>
  <si>
    <t>18368.81201353043</t>
  </si>
  <si>
    <t>17881.61201730643</t>
  </si>
  <si>
    <t>17329.12198493797</t>
  </si>
  <si>
    <t>17005.22566087224</t>
  </si>
  <si>
    <t>17000.936746808307</t>
  </si>
  <si>
    <t>17710.39711425059</t>
  </si>
  <si>
    <t>17466.400559879337</t>
  </si>
  <si>
    <t>17266.381203988774</t>
  </si>
  <si>
    <t>17560.246798383094</t>
  </si>
  <si>
    <t>17614.944615778833</t>
  </si>
  <si>
    <t>17609.582640076533</t>
  </si>
  <si>
    <t>17500.723536104237</t>
  </si>
  <si>
    <t>17440.662076761415</t>
  </si>
  <si>
    <t>17276.570290818974</t>
  </si>
  <si>
    <t>17280.32267406372</t>
  </si>
  <si>
    <t>17467.47695400727</t>
  </si>
  <si>
    <t>17589.74099723532</t>
  </si>
  <si>
    <t>17332.216201494582</t>
  </si>
  <si>
    <t>17129.10762778175</t>
  </si>
  <si>
    <t>17066.610118570447</t>
  </si>
  <si>
    <t>16941.080235573434</t>
  </si>
  <si>
    <t>17192.14000156746</t>
  </si>
  <si>
    <t>17396.86649896175</t>
  </si>
  <si>
    <t>17061.22148295166</t>
  </si>
  <si>
    <t>17112.943387170177</t>
  </si>
  <si>
    <t>17208.30424217903</t>
  </si>
  <si>
    <t>16922.763206705997</t>
  </si>
  <si>
    <t>17038.057348018967</t>
  </si>
  <si>
    <t>16899.597405528526</t>
  </si>
  <si>
    <t>16927.075448196854</t>
  </si>
  <si>
    <t>17115.63770497957</t>
  </si>
  <si>
    <t>17043.982514456937</t>
  </si>
  <si>
    <t>17175.979093445443</t>
  </si>
  <si>
    <t>16878.586058851695</t>
  </si>
  <si>
    <t>16809.086989074487</t>
  </si>
  <si>
    <t>17042.906120329004</t>
  </si>
  <si>
    <t>16985.798912981267</t>
  </si>
  <si>
    <t>17170.050594517914</t>
  </si>
  <si>
    <t>17060.684952132477</t>
  </si>
  <si>
    <t>17147.961187468372</t>
  </si>
  <si>
    <t>17261.637405099882</t>
  </si>
  <si>
    <t>16725.04160236717</t>
  </si>
  <si>
    <t>16823.631639759824</t>
  </si>
  <si>
    <t>16961.015188122332</t>
  </si>
  <si>
    <t>16607.591340308776</t>
  </si>
  <si>
    <t>16378.622647609076</t>
  </si>
  <si>
    <t>16723.961875749676</t>
  </si>
  <si>
    <t>16874.815346914365</t>
  </si>
  <si>
    <t>16978.254156617055</t>
  </si>
  <si>
    <t>17047.75489263904</t>
  </si>
  <si>
    <t>16900.672133411674</t>
  </si>
  <si>
    <t>16941.62009888218</t>
  </si>
  <si>
    <t>16838.71948624346</t>
  </si>
  <si>
    <t>16908.216889775882</t>
  </si>
  <si>
    <t>16972.328990179085</t>
  </si>
  <si>
    <t>16636.145777105034</t>
  </si>
  <si>
    <t>16589.27431144134</t>
  </si>
  <si>
    <t>16631.835201858965</t>
  </si>
  <si>
    <t>16285.954444164836</t>
  </si>
  <si>
    <t>16402.640978875123</t>
  </si>
  <si>
    <t>16244.270932412112</t>
  </si>
  <si>
    <t>16313.623054941956</t>
  </si>
  <si>
    <t>16502.52903607623</t>
  </si>
  <si>
    <t>16494.764197836972</t>
  </si>
  <si>
    <t>16287.745062813723</t>
  </si>
  <si>
    <t>16170.260867339239</t>
  </si>
  <si>
    <t>15834.8890042411</t>
  </si>
  <si>
    <t>16160.944982253179</t>
  </si>
  <si>
    <t>16196.137258799932</t>
  </si>
  <si>
    <t>16164.051877949405</t>
  </si>
  <si>
    <t>16200.2797863949</t>
  </si>
  <si>
    <t>16238.57735797034</t>
  </si>
  <si>
    <t>16396.43198948529</t>
  </si>
  <si>
    <t>16404.712242672605</t>
  </si>
  <si>
    <t>15948.109021387532</t>
  </si>
  <si>
    <t>16041.717659827023</t>
  </si>
  <si>
    <t>16318.383440207583</t>
  </si>
  <si>
    <t>16335.025580626785</t>
  </si>
  <si>
    <t>16252.338296816535</t>
  </si>
  <si>
    <t>16429.154436016957</t>
  </si>
  <si>
    <t>16674.094985743617</t>
  </si>
  <si>
    <t>16293.421029912548</t>
  </si>
  <si>
    <t>16381.8307001803</t>
  </si>
  <si>
    <t>16351.145903427765</t>
  </si>
  <si>
    <t>16474.917521001567</t>
  </si>
  <si>
    <t>16680.33598848426</t>
  </si>
  <si>
    <t>16685.53655732354</t>
  </si>
  <si>
    <t>16931.520742286644</t>
  </si>
  <si>
    <t>17158.781919027817</t>
  </si>
  <si>
    <t>16831.67110110651</t>
  </si>
  <si>
    <t>17120.817286300815</t>
  </si>
  <si>
    <t>17117.177368313583</t>
  </si>
  <si>
    <t>17215.46635864167</t>
  </si>
  <si>
    <t>17483.811869146397</t>
  </si>
  <si>
    <t>17370.961606201832</t>
  </si>
  <si>
    <t>17585.74077746172</t>
  </si>
  <si>
    <t>17561.29858411737</t>
  </si>
  <si>
    <t>17611.225005374978</t>
  </si>
  <si>
    <t>17538.41544095752</t>
  </si>
  <si>
    <t>17975.775437069984</t>
  </si>
  <si>
    <t>18002.300098884603</t>
  </si>
  <si>
    <t>18148.433042000033</t>
  </si>
  <si>
    <t>18260.242871043232</t>
  </si>
  <si>
    <t>18459.42353712036</t>
  </si>
  <si>
    <t>18497.905185462965</t>
  </si>
  <si>
    <t>18389.735274406998</t>
  </si>
  <si>
    <t>18556.670492879544</t>
  </si>
  <si>
    <t>18700.724168859786</t>
  </si>
  <si>
    <t>18796.413675102005</t>
  </si>
  <si>
    <t>18703.325253613195</t>
  </si>
  <si>
    <t>18729.328097809594</t>
  </si>
  <si>
    <t>18749.086737930265</t>
  </si>
  <si>
    <t>18640.39821059116</t>
  </si>
  <si>
    <t>18568.113665127006</t>
  </si>
  <si>
    <t>18347.61050674208</t>
  </si>
  <si>
    <t>18455.261801514902</t>
  </si>
  <si>
    <t>18377.25326892571</t>
  </si>
  <si>
    <t>19097.521648826914</t>
  </si>
  <si>
    <t>19212.97139585735</t>
  </si>
  <si>
    <t>19554.123269444448</t>
  </si>
  <si>
    <t>19924.396087596957</t>
  </si>
  <si>
    <t>20177.66010853453</t>
  </si>
  <si>
    <t>20024.765945727773</t>
  </si>
  <si>
    <t>20054.928924862088</t>
  </si>
  <si>
    <t>20219.784876199446</t>
  </si>
  <si>
    <t>19933.75679137415</t>
  </si>
  <si>
    <t>19665.933098487647</t>
  </si>
  <si>
    <t>20025.286162678458</t>
  </si>
  <si>
    <t>20105.89417935352</t>
  </si>
  <si>
    <t>20171.420706461424</t>
  </si>
  <si>
    <t>19950.398931793356</t>
  </si>
  <si>
    <t>20068.96998052788</t>
  </si>
  <si>
    <t>20124.095369957227</t>
  </si>
  <si>
    <t>20046.088438035575</t>
  </si>
  <si>
    <t>20135.53694153715</t>
  </si>
  <si>
    <t>20021.646244691223</t>
  </si>
  <si>
    <t>19851.591325182126</t>
  </si>
  <si>
    <t>19888.36506125895</t>
  </si>
  <si>
    <t>19875.308416130603</t>
  </si>
  <si>
    <t>19958.347846799777</t>
  </si>
  <si>
    <t>19921.790200840926</t>
  </si>
  <si>
    <t>20496.277784485625</t>
  </si>
  <si>
    <t>20200.15428948202</t>
  </si>
  <si>
    <t>20162.02959000096</t>
  </si>
  <si>
    <t>20239.847643152825</t>
  </si>
  <si>
    <t>20235.146482586202</t>
  </si>
  <si>
    <t>20368.323622628337</t>
  </si>
  <si>
    <t>20220.524384603184</t>
  </si>
  <si>
    <t>20365.18951558392</t>
  </si>
  <si>
    <t>20219.4791486992</t>
  </si>
  <si>
    <t>20036.165899951644</t>
  </si>
  <si>
    <t>19957.304211563333</t>
  </si>
  <si>
    <t>20275.883471493453</t>
  </si>
  <si>
    <t>20238.28058963062</t>
  </si>
  <si>
    <t>20118.681912335054</t>
  </si>
  <si>
    <t>20087.34564389351</t>
  </si>
  <si>
    <t>20276.927106729898</t>
  </si>
  <si>
    <t>20115.025987672416</t>
  </si>
  <si>
    <t>19597.987962725954</t>
  </si>
  <si>
    <t>19760.932717019885</t>
  </si>
  <si>
    <t>19979.759976489848</t>
  </si>
  <si>
    <t>20062.27919020834</t>
  </si>
  <si>
    <t>19981.327030012057</t>
  </si>
  <si>
    <t>20169.864857612</t>
  </si>
  <si>
    <t>20100.925707307622</t>
  </si>
  <si>
    <t>20199.110654245575</t>
  </si>
  <si>
    <t>20121.292601093708</t>
  </si>
  <si>
    <t>19967.750167933027</t>
  </si>
  <si>
    <t>19787.569425562346</t>
  </si>
  <si>
    <t>19796.968545360513</t>
  </si>
  <si>
    <t>19728.552813341896</t>
  </si>
  <si>
    <t>19320.66750932131</t>
  </si>
  <si>
    <t>19273.135640657085</t>
  </si>
  <si>
    <t>19213.801573190998</t>
  </si>
  <si>
    <t>19344.536556990974</t>
  </si>
  <si>
    <t>18983.004210063078</t>
  </si>
  <si>
    <t>19056.92020907286</t>
  </si>
  <si>
    <t>19227.377163443427</t>
  </si>
  <si>
    <t>19171.060578746587</t>
  </si>
  <si>
    <t>19256.038626437487</t>
  </si>
  <si>
    <t>19428.007404401833</t>
  </si>
  <si>
    <t>19315.37269390357</t>
  </si>
  <si>
    <t>19277.660323706365</t>
  </si>
  <si>
    <t>19554.71856414129</t>
  </si>
  <si>
    <t>19555.222505339218</t>
  </si>
  <si>
    <t>19280.175406382263</t>
  </si>
  <si>
    <t>19176.089202993797</t>
  </si>
  <si>
    <t>19272.12929936581</t>
  </si>
  <si>
    <t>139.33758588398547</t>
  </si>
  <si>
    <t>147.4426022797988</t>
  </si>
  <si>
    <t>167.48453991649845</t>
  </si>
  <si>
    <t>192.26760797421133</t>
  </si>
  <si>
    <t>215.25876096572264</t>
  </si>
  <si>
    <t>209.54335886107071</t>
  </si>
  <si>
    <t>219.0458606062701</t>
  </si>
  <si>
    <t>295.60437018109076</t>
  </si>
  <si>
    <t>274.5112516385695</t>
  </si>
  <si>
    <t>261.7807090874199</t>
  </si>
  <si>
    <t>233.92799925986637</t>
  </si>
  <si>
    <t>228.17928977009404</t>
  </si>
  <si>
    <t>249.9026289562396</t>
  </si>
  <si>
    <t>332.71220478659336</t>
  </si>
  <si>
    <t>289.33320380089964</t>
  </si>
  <si>
    <t>292.4603618681706</t>
  </si>
  <si>
    <t>300.6944021733877</t>
  </si>
  <si>
    <t>296.08945927770986</t>
  </si>
  <si>
    <t>291.308690722096</t>
  </si>
  <si>
    <t>355.24958113071546</t>
  </si>
  <si>
    <t>142.42232065584236</t>
  </si>
  <si>
    <t>147.22271025849986</t>
  </si>
  <si>
    <t>172.1092850378925</t>
  </si>
  <si>
    <t>200.3146762037478</t>
  </si>
  <si>
    <t>225.74743631333806</t>
  </si>
  <si>
    <t>223.19610531329516</t>
  </si>
  <si>
    <t>314.0442858453415</t>
  </si>
  <si>
    <t>302.86430350336207</t>
  </si>
  <si>
    <t>284.0350068797327</t>
  </si>
  <si>
    <t>297.1711055778423</t>
  </si>
  <si>
    <t>234.88652656129125</t>
  </si>
  <si>
    <t>273.2178374198693</t>
  </si>
  <si>
    <t>298.4885209274977</t>
  </si>
  <si>
    <t>362.364342084737</t>
  </si>
  <si>
    <t>313.72748366397144</t>
  </si>
  <si>
    <t>294.58243991194064</t>
  </si>
  <si>
    <t>366.60498558268006</t>
  </si>
  <si>
    <t>157.2951461235306</t>
  </si>
  <si>
    <t>813.6343238400206</t>
  </si>
  <si>
    <t>1520.1650069446935</t>
  </si>
  <si>
    <t>1395.6349170886942</t>
  </si>
  <si>
    <t>352.5125853273587</t>
  </si>
  <si>
    <t>4014.77713951907</t>
  </si>
  <si>
    <t>470.33464497504747</t>
  </si>
  <si>
    <t>1780.0406125451075</t>
  </si>
  <si>
    <t>1539.6933484546946</t>
  </si>
  <si>
    <t>858.4001599904886</t>
  </si>
  <si>
    <t>9.534563965158824</t>
  </si>
  <si>
    <t>1278.2834504495945</t>
  </si>
  <si>
    <t>2970.0833083879747</t>
  </si>
  <si>
    <t>-457.0218205626714</t>
  </si>
  <si>
    <t>-479.5368692622033</t>
  </si>
  <si>
    <t>-489.2093755908931</t>
  </si>
  <si>
    <t>-1031.9861470398657</t>
  </si>
  <si>
    <t>-1375.0214698907664</t>
  </si>
  <si>
    <t>-1187.0784961648385</t>
  </si>
  <si>
    <t>-1353.3401358460571</t>
  </si>
  <si>
    <t>-1433.103237820202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</si>
</sst>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8273</v>
      </c>
      <c r="I2" s="1" t="s">
        <v>9905</v>
      </c>
      <c r="J2" s="1" t="s">
        <v>11471</v>
      </c>
      <c r="K2" s="1" t="s">
        <v>11472</v>
      </c>
      <c r="L2" s="1" t="s">
        <v>1714</v>
      </c>
      <c r="M2" s="1" t="s">
        <v>1715</v>
      </c>
      <c r="N2" s="1" t="s">
        <v>13138</v>
      </c>
      <c r="O2" s="1" t="s">
        <v>1714</v>
      </c>
      <c r="P2" s="1" t="s">
        <v>13139</v>
      </c>
      <c r="Q2" s="1" t="s">
        <v>13146</v>
      </c>
      <c r="R2" s="1" t="s">
        <v>13462</v>
      </c>
      <c r="S2" s="1" t="s">
        <v>1714</v>
      </c>
      <c r="T2" s="1" t="s">
        <v>13463</v>
      </c>
      <c r="U2" s="1" t="s">
        <v>13467</v>
      </c>
      <c r="V2" s="1" t="s">
        <v>13470</v>
      </c>
      <c r="W2" s="1" t="s">
        <v>1714</v>
      </c>
      <c r="X2" s="1" t="s">
        <v>13471</v>
      </c>
      <c r="Y2" t="s">
        <v>13472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8274</v>
      </c>
      <c r="I3" s="1" t="s">
        <v>9906</v>
      </c>
      <c r="J3" s="1"/>
      <c r="K3" s="1" t="s">
        <v>11472</v>
      </c>
      <c r="L3" s="1" t="s">
        <v>1</v>
      </c>
      <c r="M3" s="1" t="s">
        <v>11473</v>
      </c>
      <c r="N3" s="1" t="s">
        <v>13138</v>
      </c>
      <c r="O3" s="1" t="s">
        <v>1</v>
      </c>
      <c r="P3" s="1" t="s">
        <v>13140</v>
      </c>
      <c r="Q3" s="1" t="s">
        <v>13140</v>
      </c>
      <c r="R3" s="1" t="s">
        <v>13462</v>
      </c>
      <c r="S3" s="1" t="s">
        <v>1</v>
      </c>
      <c r="T3" s="1"/>
      <c r="U3" s="1"/>
      <c r="V3" s="1" t="s">
        <v>13470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6669</v>
      </c>
      <c r="H4" s="1" t="s">
        <v>8275</v>
      </c>
      <c r="I4" s="1" t="s">
        <v>9907</v>
      </c>
      <c r="J4" s="1"/>
      <c r="K4" s="1" t="s">
        <v>11472</v>
      </c>
      <c r="L4" s="1" t="s">
        <v>2</v>
      </c>
      <c r="M4" s="1" t="s">
        <v>11474</v>
      </c>
      <c r="N4" s="1" t="s">
        <v>13138</v>
      </c>
      <c r="O4" s="1" t="s">
        <v>2</v>
      </c>
      <c r="P4" s="1" t="s">
        <v>13140</v>
      </c>
      <c r="Q4" s="1" t="s">
        <v>13140</v>
      </c>
      <c r="R4" s="1" t="s">
        <v>13462</v>
      </c>
      <c r="S4" s="1" t="s">
        <v>2</v>
      </c>
      <c r="T4" s="1"/>
      <c r="U4" s="1"/>
      <c r="V4" s="1" t="s">
        <v>13470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6670</v>
      </c>
      <c r="H5" s="1" t="s">
        <v>8276</v>
      </c>
      <c r="I5" s="1" t="s">
        <v>9908</v>
      </c>
      <c r="J5" s="1"/>
      <c r="K5" s="1" t="s">
        <v>11472</v>
      </c>
      <c r="L5" s="1" t="s">
        <v>3</v>
      </c>
      <c r="M5" s="1" t="s">
        <v>11475</v>
      </c>
      <c r="N5" s="1" t="s">
        <v>13138</v>
      </c>
      <c r="O5" s="1" t="s">
        <v>3</v>
      </c>
      <c r="P5" s="1" t="s">
        <v>13140</v>
      </c>
      <c r="Q5" s="1" t="s">
        <v>13140</v>
      </c>
      <c r="R5" s="1" t="s">
        <v>13462</v>
      </c>
      <c r="S5" s="1" t="s">
        <v>3</v>
      </c>
      <c r="T5" s="1"/>
      <c r="U5" s="1"/>
      <c r="V5" s="1" t="s">
        <v>13470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6671</v>
      </c>
      <c r="H6" s="1" t="s">
        <v>8277</v>
      </c>
      <c r="I6" s="1" t="s">
        <v>9909</v>
      </c>
      <c r="J6" s="1"/>
      <c r="K6" s="1" t="s">
        <v>11472</v>
      </c>
      <c r="L6" s="1" t="s">
        <v>4</v>
      </c>
      <c r="M6" s="1" t="s">
        <v>11476</v>
      </c>
      <c r="N6" s="1" t="s">
        <v>13138</v>
      </c>
      <c r="O6" s="1" t="s">
        <v>4</v>
      </c>
      <c r="P6" s="1" t="s">
        <v>13140</v>
      </c>
      <c r="Q6" s="1" t="s">
        <v>13140</v>
      </c>
      <c r="R6" s="1" t="s">
        <v>13462</v>
      </c>
      <c r="S6" s="1" t="s">
        <v>4</v>
      </c>
      <c r="T6" s="1"/>
      <c r="U6" s="1"/>
      <c r="V6" s="1" t="s">
        <v>13470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6672</v>
      </c>
      <c r="H7" s="1" t="s">
        <v>8278</v>
      </c>
      <c r="I7" s="1" t="s">
        <v>9910</v>
      </c>
      <c r="J7" s="1"/>
      <c r="K7" s="1" t="s">
        <v>11472</v>
      </c>
      <c r="L7" s="1" t="s">
        <v>5</v>
      </c>
      <c r="M7" s="1" t="s">
        <v>11477</v>
      </c>
      <c r="N7" s="1" t="s">
        <v>13138</v>
      </c>
      <c r="O7" s="1" t="s">
        <v>5</v>
      </c>
      <c r="P7" s="1" t="s">
        <v>13140</v>
      </c>
      <c r="Q7" s="1" t="s">
        <v>13140</v>
      </c>
      <c r="R7" s="1" t="s">
        <v>13462</v>
      </c>
      <c r="S7" s="1" t="s">
        <v>5</v>
      </c>
      <c r="T7" s="1"/>
      <c r="U7" s="1"/>
      <c r="V7" s="1" t="s">
        <v>13470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8279</v>
      </c>
      <c r="I8" s="1" t="s">
        <v>9911</v>
      </c>
      <c r="J8" s="1"/>
      <c r="K8" s="1" t="s">
        <v>11472</v>
      </c>
      <c r="L8" s="1" t="s">
        <v>6</v>
      </c>
      <c r="M8" s="1" t="s">
        <v>11478</v>
      </c>
      <c r="N8" s="1" t="s">
        <v>13138</v>
      </c>
      <c r="O8" s="1" t="s">
        <v>6</v>
      </c>
      <c r="P8" s="1" t="s">
        <v>13140</v>
      </c>
      <c r="Q8" s="1" t="s">
        <v>13140</v>
      </c>
      <c r="R8" s="1" t="s">
        <v>13462</v>
      </c>
      <c r="S8" s="1" t="s">
        <v>6</v>
      </c>
      <c r="T8" s="1"/>
      <c r="U8" s="1"/>
      <c r="V8" s="1" t="s">
        <v>13470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8280</v>
      </c>
      <c r="I9" s="1" t="s">
        <v>9912</v>
      </c>
      <c r="J9" s="1"/>
      <c r="K9" s="1" t="s">
        <v>11472</v>
      </c>
      <c r="L9" s="1" t="s">
        <v>7</v>
      </c>
      <c r="M9" s="1" t="s">
        <v>11479</v>
      </c>
      <c r="N9" s="1" t="s">
        <v>13138</v>
      </c>
      <c r="O9" s="1" t="s">
        <v>7</v>
      </c>
      <c r="P9" s="1" t="s">
        <v>13140</v>
      </c>
      <c r="Q9" s="1" t="s">
        <v>13140</v>
      </c>
      <c r="R9" s="1" t="s">
        <v>13462</v>
      </c>
      <c r="S9" s="1" t="s">
        <v>7</v>
      </c>
      <c r="T9" s="1"/>
      <c r="U9" s="1"/>
      <c r="V9" s="1" t="s">
        <v>13470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6675</v>
      </c>
      <c r="H10" s="1" t="s">
        <v>8281</v>
      </c>
      <c r="I10" s="1" t="s">
        <v>9913</v>
      </c>
      <c r="J10" s="1"/>
      <c r="K10" s="1" t="s">
        <v>11472</v>
      </c>
      <c r="L10" s="1" t="s">
        <v>8</v>
      </c>
      <c r="M10" s="1" t="s">
        <v>11480</v>
      </c>
      <c r="N10" s="1" t="s">
        <v>13138</v>
      </c>
      <c r="O10" s="1" t="s">
        <v>8</v>
      </c>
      <c r="P10" s="1" t="s">
        <v>13140</v>
      </c>
      <c r="Q10" s="1" t="s">
        <v>13140</v>
      </c>
      <c r="R10" s="1" t="s">
        <v>13462</v>
      </c>
      <c r="S10" s="1" t="s">
        <v>8</v>
      </c>
      <c r="T10" s="1"/>
      <c r="U10" s="1"/>
      <c r="V10" s="1" t="s">
        <v>13470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8282</v>
      </c>
      <c r="I11" s="1" t="s">
        <v>9914</v>
      </c>
      <c r="J11" s="1"/>
      <c r="K11" s="1" t="s">
        <v>11472</v>
      </c>
      <c r="L11" s="1" t="s">
        <v>9</v>
      </c>
      <c r="M11" s="1" t="s">
        <v>11481</v>
      </c>
      <c r="N11" s="1" t="s">
        <v>13138</v>
      </c>
      <c r="O11" s="1" t="s">
        <v>9</v>
      </c>
      <c r="P11" s="1" t="s">
        <v>13140</v>
      </c>
      <c r="Q11" s="1" t="s">
        <v>13140</v>
      </c>
      <c r="R11" s="1" t="s">
        <v>13462</v>
      </c>
      <c r="S11" s="1" t="s">
        <v>9</v>
      </c>
      <c r="T11" s="1"/>
      <c r="U11" s="1"/>
      <c r="V11" s="1" t="s">
        <v>13470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6677</v>
      </c>
      <c r="H12" s="1" t="s">
        <v>8283</v>
      </c>
      <c r="I12" s="1" t="s">
        <v>9915</v>
      </c>
      <c r="J12" s="1"/>
      <c r="K12" s="1" t="s">
        <v>11472</v>
      </c>
      <c r="L12" s="1" t="s">
        <v>10</v>
      </c>
      <c r="M12" s="1" t="s">
        <v>11482</v>
      </c>
      <c r="N12" s="1" t="s">
        <v>13138</v>
      </c>
      <c r="O12" s="1" t="s">
        <v>10</v>
      </c>
      <c r="P12" s="1" t="s">
        <v>13140</v>
      </c>
      <c r="Q12" s="1" t="s">
        <v>13140</v>
      </c>
      <c r="R12" s="1" t="s">
        <v>13462</v>
      </c>
      <c r="S12" s="1" t="s">
        <v>10</v>
      </c>
      <c r="T12" s="1"/>
      <c r="U12" s="1"/>
      <c r="V12" s="1" t="s">
        <v>13470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6678</v>
      </c>
      <c r="H13" s="1" t="s">
        <v>8284</v>
      </c>
      <c r="I13" s="1" t="s">
        <v>9916</v>
      </c>
      <c r="J13" s="1"/>
      <c r="K13" s="1" t="s">
        <v>11472</v>
      </c>
      <c r="L13" s="1" t="s">
        <v>11</v>
      </c>
      <c r="M13" s="1" t="s">
        <v>11483</v>
      </c>
      <c r="N13" s="1" t="s">
        <v>13138</v>
      </c>
      <c r="O13" s="1" t="s">
        <v>11</v>
      </c>
      <c r="P13" s="1" t="s">
        <v>13140</v>
      </c>
      <c r="Q13" s="1" t="s">
        <v>13140</v>
      </c>
      <c r="R13" s="1" t="s">
        <v>13462</v>
      </c>
      <c r="S13" s="1" t="s">
        <v>11</v>
      </c>
      <c r="T13" s="1"/>
      <c r="U13" s="1"/>
      <c r="V13" s="1" t="s">
        <v>13470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6679</v>
      </c>
      <c r="H14" s="1" t="s">
        <v>8285</v>
      </c>
      <c r="I14" s="1" t="s">
        <v>9917</v>
      </c>
      <c r="J14" s="1"/>
      <c r="K14" s="1" t="s">
        <v>11472</v>
      </c>
      <c r="L14" s="1" t="s">
        <v>12</v>
      </c>
      <c r="M14" s="1" t="s">
        <v>11484</v>
      </c>
      <c r="N14" s="1" t="s">
        <v>13138</v>
      </c>
      <c r="O14" s="1" t="s">
        <v>12</v>
      </c>
      <c r="P14" s="1" t="s">
        <v>13140</v>
      </c>
      <c r="Q14" s="1" t="s">
        <v>13140</v>
      </c>
      <c r="R14" s="1" t="s">
        <v>13462</v>
      </c>
      <c r="S14" s="1" t="s">
        <v>12</v>
      </c>
      <c r="T14" s="1"/>
      <c r="U14" s="1"/>
      <c r="V14" s="1" t="s">
        <v>13470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6680</v>
      </c>
      <c r="H15" s="1" t="s">
        <v>8286</v>
      </c>
      <c r="I15" s="1" t="s">
        <v>9918</v>
      </c>
      <c r="J15" s="1"/>
      <c r="K15" s="1" t="s">
        <v>11472</v>
      </c>
      <c r="L15" s="1" t="s">
        <v>13</v>
      </c>
      <c r="M15" s="1" t="s">
        <v>11485</v>
      </c>
      <c r="N15" s="1" t="s">
        <v>13138</v>
      </c>
      <c r="O15" s="1" t="s">
        <v>13</v>
      </c>
      <c r="P15" s="1" t="s">
        <v>13140</v>
      </c>
      <c r="Q15" s="1" t="s">
        <v>13140</v>
      </c>
      <c r="R15" s="1" t="s">
        <v>13462</v>
      </c>
      <c r="S15" s="1" t="s">
        <v>13</v>
      </c>
      <c r="T15" s="1"/>
      <c r="U15" s="1"/>
      <c r="V15" s="1" t="s">
        <v>13470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6681</v>
      </c>
      <c r="H16" s="1" t="s">
        <v>8287</v>
      </c>
      <c r="I16" s="1" t="s">
        <v>9919</v>
      </c>
      <c r="J16" s="1"/>
      <c r="K16" s="1" t="s">
        <v>11472</v>
      </c>
      <c r="L16" s="1" t="s">
        <v>14</v>
      </c>
      <c r="M16" s="1" t="s">
        <v>11486</v>
      </c>
      <c r="N16" s="1" t="s">
        <v>13138</v>
      </c>
      <c r="O16" s="1" t="s">
        <v>14</v>
      </c>
      <c r="P16" s="1" t="s">
        <v>13140</v>
      </c>
      <c r="Q16" s="1" t="s">
        <v>13140</v>
      </c>
      <c r="R16" s="1" t="s">
        <v>13462</v>
      </c>
      <c r="S16" s="1" t="s">
        <v>14</v>
      </c>
      <c r="T16" s="1"/>
      <c r="U16" s="1"/>
      <c r="V16" s="1" t="s">
        <v>13470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8288</v>
      </c>
      <c r="I17" s="1" t="s">
        <v>9920</v>
      </c>
      <c r="J17" s="1"/>
      <c r="K17" s="1" t="s">
        <v>11472</v>
      </c>
      <c r="L17" s="1" t="s">
        <v>15</v>
      </c>
      <c r="M17" s="1" t="s">
        <v>11487</v>
      </c>
      <c r="N17" s="1" t="s">
        <v>13138</v>
      </c>
      <c r="O17" s="1" t="s">
        <v>15</v>
      </c>
      <c r="P17" s="1" t="s">
        <v>13140</v>
      </c>
      <c r="Q17" s="1" t="s">
        <v>13140</v>
      </c>
      <c r="R17" s="1" t="s">
        <v>13462</v>
      </c>
      <c r="S17" s="1" t="s">
        <v>15</v>
      </c>
      <c r="T17" s="1"/>
      <c r="U17" s="1"/>
      <c r="V17" s="1" t="s">
        <v>13470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8289</v>
      </c>
      <c r="I18" s="1" t="s">
        <v>9921</v>
      </c>
      <c r="J18" s="1"/>
      <c r="K18" s="1" t="s">
        <v>11472</v>
      </c>
      <c r="L18" s="1" t="s">
        <v>16</v>
      </c>
      <c r="M18" s="1" t="s">
        <v>11488</v>
      </c>
      <c r="N18" s="1" t="s">
        <v>13138</v>
      </c>
      <c r="O18" s="1" t="s">
        <v>16</v>
      </c>
      <c r="P18" s="1" t="s">
        <v>13140</v>
      </c>
      <c r="Q18" s="1" t="s">
        <v>13140</v>
      </c>
      <c r="R18" s="1" t="s">
        <v>13462</v>
      </c>
      <c r="S18" s="1" t="s">
        <v>16</v>
      </c>
      <c r="T18" s="1"/>
      <c r="U18" s="1"/>
      <c r="V18" s="1" t="s">
        <v>13470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8290</v>
      </c>
      <c r="I19" s="1" t="s">
        <v>9922</v>
      </c>
      <c r="J19" s="1"/>
      <c r="K19" s="1" t="s">
        <v>11472</v>
      </c>
      <c r="L19" s="1" t="s">
        <v>17</v>
      </c>
      <c r="M19" s="1" t="s">
        <v>11489</v>
      </c>
      <c r="N19" s="1" t="s">
        <v>13138</v>
      </c>
      <c r="O19" s="1" t="s">
        <v>17</v>
      </c>
      <c r="P19" s="1" t="s">
        <v>13140</v>
      </c>
      <c r="Q19" s="1" t="s">
        <v>13140</v>
      </c>
      <c r="R19" s="1" t="s">
        <v>13462</v>
      </c>
      <c r="S19" s="1" t="s">
        <v>17</v>
      </c>
      <c r="T19" s="1"/>
      <c r="U19" s="1"/>
      <c r="V19" s="1" t="s">
        <v>13470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8291</v>
      </c>
      <c r="I20" s="1" t="s">
        <v>9923</v>
      </c>
      <c r="J20" s="1"/>
      <c r="K20" s="1" t="s">
        <v>11472</v>
      </c>
      <c r="L20" s="1" t="s">
        <v>18</v>
      </c>
      <c r="M20" s="1" t="s">
        <v>11490</v>
      </c>
      <c r="N20" s="1" t="s">
        <v>13138</v>
      </c>
      <c r="O20" s="1" t="s">
        <v>18</v>
      </c>
      <c r="P20" s="1" t="s">
        <v>13140</v>
      </c>
      <c r="Q20" s="1" t="s">
        <v>13140</v>
      </c>
      <c r="R20" s="1" t="s">
        <v>13462</v>
      </c>
      <c r="S20" s="1" t="s">
        <v>18</v>
      </c>
      <c r="T20" s="1"/>
      <c r="U20" s="1"/>
      <c r="V20" s="1" t="s">
        <v>13470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3406</v>
      </c>
      <c r="H21" s="1" t="s">
        <v>8292</v>
      </c>
      <c r="I21" s="1" t="s">
        <v>9924</v>
      </c>
      <c r="J21" s="1"/>
      <c r="K21" s="1" t="s">
        <v>11472</v>
      </c>
      <c r="L21" s="1" t="s">
        <v>19</v>
      </c>
      <c r="M21" s="1" t="s">
        <v>11491</v>
      </c>
      <c r="N21" s="1" t="s">
        <v>13138</v>
      </c>
      <c r="O21" s="1" t="s">
        <v>19</v>
      </c>
      <c r="P21" s="1" t="s">
        <v>13140</v>
      </c>
      <c r="Q21" s="1" t="s">
        <v>13140</v>
      </c>
      <c r="R21" s="1" t="s">
        <v>13462</v>
      </c>
      <c r="S21" s="1" t="s">
        <v>19</v>
      </c>
      <c r="T21" s="1"/>
      <c r="U21" s="1"/>
      <c r="V21" s="1" t="s">
        <v>13470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8293</v>
      </c>
      <c r="I22" s="1" t="s">
        <v>9925</v>
      </c>
      <c r="J22" s="1"/>
      <c r="K22" s="1" t="s">
        <v>11472</v>
      </c>
      <c r="L22" s="1" t="s">
        <v>20</v>
      </c>
      <c r="M22" s="1" t="s">
        <v>11492</v>
      </c>
      <c r="N22" s="1" t="s">
        <v>13138</v>
      </c>
      <c r="O22" s="1" t="s">
        <v>20</v>
      </c>
      <c r="P22" s="1" t="s">
        <v>13140</v>
      </c>
      <c r="Q22" s="1" t="s">
        <v>13140</v>
      </c>
      <c r="R22" s="1" t="s">
        <v>13462</v>
      </c>
      <c r="S22" s="1" t="s">
        <v>20</v>
      </c>
      <c r="T22" s="1"/>
      <c r="U22" s="1"/>
      <c r="V22" s="1" t="s">
        <v>13470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8294</v>
      </c>
      <c r="I23" s="1" t="s">
        <v>9926</v>
      </c>
      <c r="J23" s="1"/>
      <c r="K23" s="1" t="s">
        <v>11472</v>
      </c>
      <c r="L23" s="1" t="s">
        <v>21</v>
      </c>
      <c r="M23" s="1" t="s">
        <v>11493</v>
      </c>
      <c r="N23" s="1" t="s">
        <v>13138</v>
      </c>
      <c r="O23" s="1" t="s">
        <v>21</v>
      </c>
      <c r="P23" s="1" t="s">
        <v>13140</v>
      </c>
      <c r="Q23" s="1" t="s">
        <v>13140</v>
      </c>
      <c r="R23" s="1" t="s">
        <v>13462</v>
      </c>
      <c r="S23" s="1" t="s">
        <v>21</v>
      </c>
      <c r="T23" s="1"/>
      <c r="U23" s="1"/>
      <c r="V23" s="1" t="s">
        <v>13470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8295</v>
      </c>
      <c r="I24" s="1" t="s">
        <v>9927</v>
      </c>
      <c r="J24" s="1"/>
      <c r="K24" s="1" t="s">
        <v>11472</v>
      </c>
      <c r="L24" s="1" t="s">
        <v>22</v>
      </c>
      <c r="M24" s="1" t="s">
        <v>11494</v>
      </c>
      <c r="N24" s="1" t="s">
        <v>13138</v>
      </c>
      <c r="O24" s="1" t="s">
        <v>22</v>
      </c>
      <c r="P24" s="1" t="s">
        <v>13140</v>
      </c>
      <c r="Q24" s="1" t="s">
        <v>13140</v>
      </c>
      <c r="R24" s="1" t="s">
        <v>13462</v>
      </c>
      <c r="S24" s="1" t="s">
        <v>22</v>
      </c>
      <c r="T24" s="1"/>
      <c r="U24" s="1"/>
      <c r="V24" s="1" t="s">
        <v>13470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8296</v>
      </c>
      <c r="I25" s="1" t="s">
        <v>9928</v>
      </c>
      <c r="J25" s="1"/>
      <c r="K25" s="1" t="s">
        <v>11472</v>
      </c>
      <c r="L25" s="1" t="s">
        <v>23</v>
      </c>
      <c r="M25" s="1" t="s">
        <v>11495</v>
      </c>
      <c r="N25" s="1" t="s">
        <v>13138</v>
      </c>
      <c r="O25" s="1" t="s">
        <v>23</v>
      </c>
      <c r="P25" s="1" t="s">
        <v>13140</v>
      </c>
      <c r="Q25" s="1" t="s">
        <v>13140</v>
      </c>
      <c r="R25" s="1" t="s">
        <v>13462</v>
      </c>
      <c r="S25" s="1" t="s">
        <v>23</v>
      </c>
      <c r="T25" s="1"/>
      <c r="U25" s="1"/>
      <c r="V25" s="1" t="s">
        <v>13470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8297</v>
      </c>
      <c r="I26" s="1" t="s">
        <v>9929</v>
      </c>
      <c r="J26" s="1"/>
      <c r="K26" s="1" t="s">
        <v>11472</v>
      </c>
      <c r="L26" s="1" t="s">
        <v>24</v>
      </c>
      <c r="M26" s="1" t="s">
        <v>11496</v>
      </c>
      <c r="N26" s="1" t="s">
        <v>13138</v>
      </c>
      <c r="O26" s="1" t="s">
        <v>24</v>
      </c>
      <c r="P26" s="1" t="s">
        <v>13140</v>
      </c>
      <c r="Q26" s="1" t="s">
        <v>13140</v>
      </c>
      <c r="R26" s="1" t="s">
        <v>13462</v>
      </c>
      <c r="S26" s="1" t="s">
        <v>24</v>
      </c>
      <c r="T26" s="1"/>
      <c r="U26" s="1"/>
      <c r="V26" s="1" t="s">
        <v>13470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6691</v>
      </c>
      <c r="H27" s="1" t="s">
        <v>8298</v>
      </c>
      <c r="I27" s="1" t="s">
        <v>9930</v>
      </c>
      <c r="J27" s="1"/>
      <c r="K27" s="1" t="s">
        <v>11472</v>
      </c>
      <c r="L27" s="1" t="s">
        <v>25</v>
      </c>
      <c r="M27" s="1" t="s">
        <v>11497</v>
      </c>
      <c r="N27" s="1" t="s">
        <v>13138</v>
      </c>
      <c r="O27" s="1" t="s">
        <v>25</v>
      </c>
      <c r="P27" s="1" t="s">
        <v>13140</v>
      </c>
      <c r="Q27" s="1" t="s">
        <v>13140</v>
      </c>
      <c r="R27" s="1" t="s">
        <v>13462</v>
      </c>
      <c r="S27" s="1" t="s">
        <v>25</v>
      </c>
      <c r="T27" s="1"/>
      <c r="U27" s="1"/>
      <c r="V27" s="1" t="s">
        <v>13470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8299</v>
      </c>
      <c r="I28" s="1" t="s">
        <v>9931</v>
      </c>
      <c r="J28" s="1"/>
      <c r="K28" s="1" t="s">
        <v>11472</v>
      </c>
      <c r="L28" s="1" t="s">
        <v>26</v>
      </c>
      <c r="M28" s="1" t="s">
        <v>11498</v>
      </c>
      <c r="N28" s="1" t="s">
        <v>13138</v>
      </c>
      <c r="O28" s="1" t="s">
        <v>26</v>
      </c>
      <c r="P28" s="1" t="s">
        <v>13140</v>
      </c>
      <c r="Q28" s="1" t="s">
        <v>13140</v>
      </c>
      <c r="R28" s="1" t="s">
        <v>13462</v>
      </c>
      <c r="S28" s="1" t="s">
        <v>26</v>
      </c>
      <c r="T28" s="1"/>
      <c r="U28" s="1"/>
      <c r="V28" s="1" t="s">
        <v>13470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8300</v>
      </c>
      <c r="I29" s="1" t="s">
        <v>9932</v>
      </c>
      <c r="J29" s="1"/>
      <c r="K29" s="1" t="s">
        <v>11472</v>
      </c>
      <c r="L29" s="1" t="s">
        <v>27</v>
      </c>
      <c r="M29" s="1" t="s">
        <v>11499</v>
      </c>
      <c r="N29" s="1" t="s">
        <v>13138</v>
      </c>
      <c r="O29" s="1" t="s">
        <v>27</v>
      </c>
      <c r="P29" s="1" t="s">
        <v>13140</v>
      </c>
      <c r="Q29" s="1" t="s">
        <v>13140</v>
      </c>
      <c r="R29" s="1" t="s">
        <v>13462</v>
      </c>
      <c r="S29" s="1" t="s">
        <v>27</v>
      </c>
      <c r="T29" s="1"/>
      <c r="U29" s="1"/>
      <c r="V29" s="1" t="s">
        <v>13470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8301</v>
      </c>
      <c r="I30" s="1" t="s">
        <v>9933</v>
      </c>
      <c r="J30" s="1"/>
      <c r="K30" s="1" t="s">
        <v>11472</v>
      </c>
      <c r="L30" s="1" t="s">
        <v>28</v>
      </c>
      <c r="M30" s="1" t="s">
        <v>11500</v>
      </c>
      <c r="N30" s="1" t="s">
        <v>13138</v>
      </c>
      <c r="O30" s="1" t="s">
        <v>28</v>
      </c>
      <c r="P30" s="1" t="s">
        <v>13140</v>
      </c>
      <c r="Q30" s="1" t="s">
        <v>13140</v>
      </c>
      <c r="R30" s="1" t="s">
        <v>13462</v>
      </c>
      <c r="S30" s="1" t="s">
        <v>28</v>
      </c>
      <c r="T30" s="1"/>
      <c r="U30" s="1"/>
      <c r="V30" s="1" t="s">
        <v>13470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8302</v>
      </c>
      <c r="I31" s="1" t="s">
        <v>9934</v>
      </c>
      <c r="J31" s="1"/>
      <c r="K31" s="1" t="s">
        <v>11472</v>
      </c>
      <c r="L31" s="1" t="s">
        <v>29</v>
      </c>
      <c r="M31" s="1" t="s">
        <v>11501</v>
      </c>
      <c r="N31" s="1" t="s">
        <v>13138</v>
      </c>
      <c r="O31" s="1" t="s">
        <v>29</v>
      </c>
      <c r="P31" s="1" t="s">
        <v>13140</v>
      </c>
      <c r="Q31" s="1" t="s">
        <v>13140</v>
      </c>
      <c r="R31" s="1" t="s">
        <v>13462</v>
      </c>
      <c r="S31" s="1" t="s">
        <v>29</v>
      </c>
      <c r="T31" s="1"/>
      <c r="U31" s="1"/>
      <c r="V31" s="1" t="s">
        <v>13470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8303</v>
      </c>
      <c r="I32" s="1" t="s">
        <v>9935</v>
      </c>
      <c r="J32" s="1"/>
      <c r="K32" s="1" t="s">
        <v>11472</v>
      </c>
      <c r="L32" s="1" t="s">
        <v>30</v>
      </c>
      <c r="M32" s="1" t="s">
        <v>11502</v>
      </c>
      <c r="N32" s="1" t="s">
        <v>13138</v>
      </c>
      <c r="O32" s="1" t="s">
        <v>30</v>
      </c>
      <c r="P32" s="1" t="s">
        <v>13140</v>
      </c>
      <c r="Q32" s="1" t="s">
        <v>13140</v>
      </c>
      <c r="R32" s="1" t="s">
        <v>13462</v>
      </c>
      <c r="S32" s="1" t="s">
        <v>30</v>
      </c>
      <c r="T32" s="1"/>
      <c r="U32" s="1"/>
      <c r="V32" s="1" t="s">
        <v>13470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8304</v>
      </c>
      <c r="I33" s="1" t="s">
        <v>9936</v>
      </c>
      <c r="J33" s="1"/>
      <c r="K33" s="1" t="s">
        <v>11472</v>
      </c>
      <c r="L33" s="1" t="s">
        <v>31</v>
      </c>
      <c r="M33" s="1" t="s">
        <v>11503</v>
      </c>
      <c r="N33" s="1" t="s">
        <v>13138</v>
      </c>
      <c r="O33" s="1" t="s">
        <v>31</v>
      </c>
      <c r="P33" s="1" t="s">
        <v>13140</v>
      </c>
      <c r="Q33" s="1" t="s">
        <v>13140</v>
      </c>
      <c r="R33" s="1" t="s">
        <v>13462</v>
      </c>
      <c r="S33" s="1" t="s">
        <v>31</v>
      </c>
      <c r="T33" s="1"/>
      <c r="U33" s="1"/>
      <c r="V33" s="1" t="s">
        <v>13470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8305</v>
      </c>
      <c r="I34" s="1" t="s">
        <v>9937</v>
      </c>
      <c r="J34" s="1"/>
      <c r="K34" s="1" t="s">
        <v>11472</v>
      </c>
      <c r="L34" s="1" t="s">
        <v>32</v>
      </c>
      <c r="M34" s="1" t="s">
        <v>11504</v>
      </c>
      <c r="N34" s="1" t="s">
        <v>13138</v>
      </c>
      <c r="O34" s="1" t="s">
        <v>32</v>
      </c>
      <c r="P34" s="1" t="s">
        <v>13140</v>
      </c>
      <c r="Q34" s="1" t="s">
        <v>13140</v>
      </c>
      <c r="R34" s="1" t="s">
        <v>13462</v>
      </c>
      <c r="S34" s="1" t="s">
        <v>32</v>
      </c>
      <c r="T34" s="1"/>
      <c r="U34" s="1"/>
      <c r="V34" s="1" t="s">
        <v>13470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6699</v>
      </c>
      <c r="H35" s="1" t="s">
        <v>8306</v>
      </c>
      <c r="I35" s="1" t="s">
        <v>9938</v>
      </c>
      <c r="J35" s="1"/>
      <c r="K35" s="1" t="s">
        <v>11472</v>
      </c>
      <c r="L35" s="1" t="s">
        <v>33</v>
      </c>
      <c r="M35" s="1" t="s">
        <v>11505</v>
      </c>
      <c r="N35" s="1" t="s">
        <v>13138</v>
      </c>
      <c r="O35" s="1" t="s">
        <v>33</v>
      </c>
      <c r="P35" s="1" t="s">
        <v>13140</v>
      </c>
      <c r="Q35" s="1" t="s">
        <v>13140</v>
      </c>
      <c r="R35" s="1" t="s">
        <v>13462</v>
      </c>
      <c r="S35" s="1" t="s">
        <v>33</v>
      </c>
      <c r="T35" s="1"/>
      <c r="U35" s="1"/>
      <c r="V35" s="1" t="s">
        <v>13470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8307</v>
      </c>
      <c r="I36" s="1" t="s">
        <v>9939</v>
      </c>
      <c r="J36" s="1"/>
      <c r="K36" s="1" t="s">
        <v>11472</v>
      </c>
      <c r="L36" s="1" t="s">
        <v>34</v>
      </c>
      <c r="M36" s="1" t="s">
        <v>11506</v>
      </c>
      <c r="N36" s="1" t="s">
        <v>13138</v>
      </c>
      <c r="O36" s="1" t="s">
        <v>34</v>
      </c>
      <c r="P36" s="1" t="s">
        <v>13140</v>
      </c>
      <c r="Q36" s="1" t="s">
        <v>13140</v>
      </c>
      <c r="R36" s="1" t="s">
        <v>13462</v>
      </c>
      <c r="S36" s="1" t="s">
        <v>34</v>
      </c>
      <c r="T36" s="1"/>
      <c r="U36" s="1"/>
      <c r="V36" s="1" t="s">
        <v>13470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6701</v>
      </c>
      <c r="H37" s="1" t="s">
        <v>8308</v>
      </c>
      <c r="I37" s="1" t="s">
        <v>9940</v>
      </c>
      <c r="J37" s="1"/>
      <c r="K37" s="1" t="s">
        <v>11472</v>
      </c>
      <c r="L37" s="1" t="s">
        <v>35</v>
      </c>
      <c r="M37" s="1" t="s">
        <v>11507</v>
      </c>
      <c r="N37" s="1" t="s">
        <v>13138</v>
      </c>
      <c r="O37" s="1" t="s">
        <v>35</v>
      </c>
      <c r="P37" s="1" t="s">
        <v>13140</v>
      </c>
      <c r="Q37" s="1" t="s">
        <v>13140</v>
      </c>
      <c r="R37" s="1" t="s">
        <v>13462</v>
      </c>
      <c r="S37" s="1" t="s">
        <v>35</v>
      </c>
      <c r="T37" s="1"/>
      <c r="U37" s="1"/>
      <c r="V37" s="1" t="s">
        <v>13470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6702</v>
      </c>
      <c r="H38" s="1" t="s">
        <v>8309</v>
      </c>
      <c r="I38" s="1" t="s">
        <v>9941</v>
      </c>
      <c r="J38" s="1"/>
      <c r="K38" s="1" t="s">
        <v>11472</v>
      </c>
      <c r="L38" s="1" t="s">
        <v>36</v>
      </c>
      <c r="M38" s="1" t="s">
        <v>11508</v>
      </c>
      <c r="N38" s="1" t="s">
        <v>13138</v>
      </c>
      <c r="O38" s="1" t="s">
        <v>36</v>
      </c>
      <c r="P38" s="1" t="s">
        <v>13140</v>
      </c>
      <c r="Q38" s="1" t="s">
        <v>13140</v>
      </c>
      <c r="R38" s="1" t="s">
        <v>13462</v>
      </c>
      <c r="S38" s="1" t="s">
        <v>36</v>
      </c>
      <c r="T38" s="1"/>
      <c r="U38" s="1"/>
      <c r="V38" s="1" t="s">
        <v>13470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6703</v>
      </c>
      <c r="H39" s="1" t="s">
        <v>8310</v>
      </c>
      <c r="I39" s="1" t="s">
        <v>9942</v>
      </c>
      <c r="J39" s="1"/>
      <c r="K39" s="1" t="s">
        <v>11472</v>
      </c>
      <c r="L39" s="1" t="s">
        <v>37</v>
      </c>
      <c r="M39" s="1" t="s">
        <v>11509</v>
      </c>
      <c r="N39" s="1" t="s">
        <v>13138</v>
      </c>
      <c r="O39" s="1" t="s">
        <v>37</v>
      </c>
      <c r="P39" s="1" t="s">
        <v>13140</v>
      </c>
      <c r="Q39" s="1" t="s">
        <v>13140</v>
      </c>
      <c r="R39" s="1" t="s">
        <v>13462</v>
      </c>
      <c r="S39" s="1" t="s">
        <v>37</v>
      </c>
      <c r="T39" s="1"/>
      <c r="U39" s="1"/>
      <c r="V39" s="1" t="s">
        <v>13470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6704</v>
      </c>
      <c r="H40" s="1" t="s">
        <v>8311</v>
      </c>
      <c r="I40" s="1" t="s">
        <v>9943</v>
      </c>
      <c r="J40" s="1"/>
      <c r="K40" s="1" t="s">
        <v>11472</v>
      </c>
      <c r="L40" s="1" t="s">
        <v>38</v>
      </c>
      <c r="M40" s="1" t="s">
        <v>11510</v>
      </c>
      <c r="N40" s="1" t="s">
        <v>13138</v>
      </c>
      <c r="O40" s="1" t="s">
        <v>38</v>
      </c>
      <c r="P40" s="1" t="s">
        <v>13140</v>
      </c>
      <c r="Q40" s="1" t="s">
        <v>13140</v>
      </c>
      <c r="R40" s="1" t="s">
        <v>13462</v>
      </c>
      <c r="S40" s="1" t="s">
        <v>38</v>
      </c>
      <c r="T40" s="1"/>
      <c r="U40" s="1"/>
      <c r="V40" s="1" t="s">
        <v>13470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8312</v>
      </c>
      <c r="I41" s="1" t="s">
        <v>9944</v>
      </c>
      <c r="J41" s="1"/>
      <c r="K41" s="1" t="s">
        <v>11472</v>
      </c>
      <c r="L41" s="1" t="s">
        <v>39</v>
      </c>
      <c r="M41" s="1" t="s">
        <v>11511</v>
      </c>
      <c r="N41" s="1" t="s">
        <v>13138</v>
      </c>
      <c r="O41" s="1" t="s">
        <v>39</v>
      </c>
      <c r="P41" s="1" t="s">
        <v>13140</v>
      </c>
      <c r="Q41" s="1" t="s">
        <v>13140</v>
      </c>
      <c r="R41" s="1" t="s">
        <v>13462</v>
      </c>
      <c r="S41" s="1" t="s">
        <v>39</v>
      </c>
      <c r="T41" s="1"/>
      <c r="U41" s="1"/>
      <c r="V41" s="1" t="s">
        <v>13470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6706</v>
      </c>
      <c r="H42" s="1" t="s">
        <v>8313</v>
      </c>
      <c r="I42" s="1" t="s">
        <v>9945</v>
      </c>
      <c r="J42" s="1"/>
      <c r="K42" s="1" t="s">
        <v>11472</v>
      </c>
      <c r="L42" s="1" t="s">
        <v>40</v>
      </c>
      <c r="M42" s="1" t="s">
        <v>11512</v>
      </c>
      <c r="N42" s="1" t="s">
        <v>13138</v>
      </c>
      <c r="O42" s="1" t="s">
        <v>40</v>
      </c>
      <c r="P42" s="1" t="s">
        <v>13140</v>
      </c>
      <c r="Q42" s="1" t="s">
        <v>13140</v>
      </c>
      <c r="R42" s="1" t="s">
        <v>13462</v>
      </c>
      <c r="S42" s="1" t="s">
        <v>40</v>
      </c>
      <c r="T42" s="1"/>
      <c r="U42" s="1"/>
      <c r="V42" s="1" t="s">
        <v>13470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8314</v>
      </c>
      <c r="I43" s="1" t="s">
        <v>9946</v>
      </c>
      <c r="J43" s="1"/>
      <c r="K43" s="1" t="s">
        <v>11472</v>
      </c>
      <c r="L43" s="1" t="s">
        <v>41</v>
      </c>
      <c r="M43" s="1" t="s">
        <v>11513</v>
      </c>
      <c r="N43" s="1" t="s">
        <v>13138</v>
      </c>
      <c r="O43" s="1" t="s">
        <v>41</v>
      </c>
      <c r="P43" s="1" t="s">
        <v>13140</v>
      </c>
      <c r="Q43" s="1" t="s">
        <v>13140</v>
      </c>
      <c r="R43" s="1" t="s">
        <v>13462</v>
      </c>
      <c r="S43" s="1" t="s">
        <v>41</v>
      </c>
      <c r="T43" s="1"/>
      <c r="U43" s="1"/>
      <c r="V43" s="1" t="s">
        <v>13470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6708</v>
      </c>
      <c r="H44" s="1" t="s">
        <v>8315</v>
      </c>
      <c r="I44" s="1" t="s">
        <v>9947</v>
      </c>
      <c r="J44" s="1"/>
      <c r="K44" s="1" t="s">
        <v>11472</v>
      </c>
      <c r="L44" s="1" t="s">
        <v>42</v>
      </c>
      <c r="M44" s="1" t="s">
        <v>11514</v>
      </c>
      <c r="N44" s="1" t="s">
        <v>13138</v>
      </c>
      <c r="O44" s="1" t="s">
        <v>42</v>
      </c>
      <c r="P44" s="1" t="s">
        <v>13140</v>
      </c>
      <c r="Q44" s="1" t="s">
        <v>13140</v>
      </c>
      <c r="R44" s="1" t="s">
        <v>13462</v>
      </c>
      <c r="S44" s="1" t="s">
        <v>42</v>
      </c>
      <c r="T44" s="1"/>
      <c r="U44" s="1"/>
      <c r="V44" s="1" t="s">
        <v>13470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6709</v>
      </c>
      <c r="H45" s="1" t="s">
        <v>8316</v>
      </c>
      <c r="I45" s="1" t="s">
        <v>9948</v>
      </c>
      <c r="J45" s="1"/>
      <c r="K45" s="1" t="s">
        <v>11472</v>
      </c>
      <c r="L45" s="1" t="s">
        <v>43</v>
      </c>
      <c r="M45" s="1" t="s">
        <v>11515</v>
      </c>
      <c r="N45" s="1" t="s">
        <v>13138</v>
      </c>
      <c r="O45" s="1" t="s">
        <v>43</v>
      </c>
      <c r="P45" s="1" t="s">
        <v>13140</v>
      </c>
      <c r="Q45" s="1" t="s">
        <v>13140</v>
      </c>
      <c r="R45" s="1" t="s">
        <v>13462</v>
      </c>
      <c r="S45" s="1" t="s">
        <v>43</v>
      </c>
      <c r="T45" s="1"/>
      <c r="U45" s="1"/>
      <c r="V45" s="1" t="s">
        <v>13470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6710</v>
      </c>
      <c r="H46" s="1" t="s">
        <v>8317</v>
      </c>
      <c r="I46" s="1" t="s">
        <v>9949</v>
      </c>
      <c r="J46" s="1"/>
      <c r="K46" s="1" t="s">
        <v>11472</v>
      </c>
      <c r="L46" s="1" t="s">
        <v>44</v>
      </c>
      <c r="M46" s="1" t="s">
        <v>11516</v>
      </c>
      <c r="N46" s="1" t="s">
        <v>13138</v>
      </c>
      <c r="O46" s="1" t="s">
        <v>44</v>
      </c>
      <c r="P46" s="1" t="s">
        <v>13140</v>
      </c>
      <c r="Q46" s="1" t="s">
        <v>13140</v>
      </c>
      <c r="R46" s="1" t="s">
        <v>13462</v>
      </c>
      <c r="S46" s="1" t="s">
        <v>44</v>
      </c>
      <c r="T46" s="1"/>
      <c r="U46" s="1"/>
      <c r="V46" s="1" t="s">
        <v>13470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6711</v>
      </c>
      <c r="H47" s="1" t="s">
        <v>8318</v>
      </c>
      <c r="I47" s="1" t="s">
        <v>9950</v>
      </c>
      <c r="J47" s="1"/>
      <c r="K47" s="1" t="s">
        <v>11472</v>
      </c>
      <c r="L47" s="1" t="s">
        <v>45</v>
      </c>
      <c r="M47" s="1" t="s">
        <v>11517</v>
      </c>
      <c r="N47" s="1" t="s">
        <v>13138</v>
      </c>
      <c r="O47" s="1" t="s">
        <v>45</v>
      </c>
      <c r="P47" s="1" t="s">
        <v>13140</v>
      </c>
      <c r="Q47" s="1" t="s">
        <v>13140</v>
      </c>
      <c r="R47" s="1" t="s">
        <v>13462</v>
      </c>
      <c r="S47" s="1" t="s">
        <v>45</v>
      </c>
      <c r="T47" s="1"/>
      <c r="U47" s="1"/>
      <c r="V47" s="1" t="s">
        <v>13470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6712</v>
      </c>
      <c r="H48" s="1" t="s">
        <v>6712</v>
      </c>
      <c r="I48" s="1" t="s">
        <v>9951</v>
      </c>
      <c r="J48" s="1"/>
      <c r="K48" s="1" t="s">
        <v>11472</v>
      </c>
      <c r="L48" s="1" t="s">
        <v>46</v>
      </c>
      <c r="M48" s="1" t="s">
        <v>11518</v>
      </c>
      <c r="N48" s="1" t="s">
        <v>13138</v>
      </c>
      <c r="O48" s="1" t="s">
        <v>46</v>
      </c>
      <c r="P48" s="1" t="s">
        <v>13140</v>
      </c>
      <c r="Q48" s="1" t="s">
        <v>13140</v>
      </c>
      <c r="R48" s="1" t="s">
        <v>13462</v>
      </c>
      <c r="S48" s="1" t="s">
        <v>46</v>
      </c>
      <c r="T48" s="1"/>
      <c r="U48" s="1"/>
      <c r="V48" s="1" t="s">
        <v>13470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6713</v>
      </c>
      <c r="H49" s="1" t="s">
        <v>8319</v>
      </c>
      <c r="I49" s="1" t="s">
        <v>9952</v>
      </c>
      <c r="J49" s="1"/>
      <c r="K49" s="1" t="s">
        <v>11472</v>
      </c>
      <c r="L49" s="1" t="s">
        <v>47</v>
      </c>
      <c r="M49" s="1" t="s">
        <v>11519</v>
      </c>
      <c r="N49" s="1" t="s">
        <v>13138</v>
      </c>
      <c r="O49" s="1" t="s">
        <v>47</v>
      </c>
      <c r="P49" s="1" t="s">
        <v>13140</v>
      </c>
      <c r="Q49" s="1" t="s">
        <v>13140</v>
      </c>
      <c r="R49" s="1" t="s">
        <v>13462</v>
      </c>
      <c r="S49" s="1" t="s">
        <v>47</v>
      </c>
      <c r="T49" s="1"/>
      <c r="U49" s="1"/>
      <c r="V49" s="1" t="s">
        <v>13470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8320</v>
      </c>
      <c r="I50" s="1" t="s">
        <v>9953</v>
      </c>
      <c r="J50" s="1"/>
      <c r="K50" s="1" t="s">
        <v>11472</v>
      </c>
      <c r="L50" s="1" t="s">
        <v>48</v>
      </c>
      <c r="M50" s="1" t="s">
        <v>11520</v>
      </c>
      <c r="N50" s="1" t="s">
        <v>13138</v>
      </c>
      <c r="O50" s="1" t="s">
        <v>48</v>
      </c>
      <c r="P50" s="1" t="s">
        <v>13140</v>
      </c>
      <c r="Q50" s="1" t="s">
        <v>13140</v>
      </c>
      <c r="R50" s="1" t="s">
        <v>13462</v>
      </c>
      <c r="S50" s="1" t="s">
        <v>48</v>
      </c>
      <c r="T50" s="1"/>
      <c r="U50" s="1"/>
      <c r="V50" s="1" t="s">
        <v>13470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8321</v>
      </c>
      <c r="I51" s="1" t="s">
        <v>9954</v>
      </c>
      <c r="J51" s="1"/>
      <c r="K51" s="1" t="s">
        <v>11472</v>
      </c>
      <c r="L51" s="1" t="s">
        <v>49</v>
      </c>
      <c r="M51" s="1" t="s">
        <v>11521</v>
      </c>
      <c r="N51" s="1" t="s">
        <v>13138</v>
      </c>
      <c r="O51" s="1" t="s">
        <v>49</v>
      </c>
      <c r="P51" s="1" t="s">
        <v>13140</v>
      </c>
      <c r="Q51" s="1" t="s">
        <v>13140</v>
      </c>
      <c r="R51" s="1" t="s">
        <v>13462</v>
      </c>
      <c r="S51" s="1" t="s">
        <v>49</v>
      </c>
      <c r="T51" s="1"/>
      <c r="U51" s="1"/>
      <c r="V51" s="1" t="s">
        <v>13470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8322</v>
      </c>
      <c r="I52" s="1" t="s">
        <v>9955</v>
      </c>
      <c r="J52" s="1"/>
      <c r="K52" s="1" t="s">
        <v>11472</v>
      </c>
      <c r="L52" s="1" t="s">
        <v>50</v>
      </c>
      <c r="M52" s="1" t="s">
        <v>11522</v>
      </c>
      <c r="N52" s="1" t="s">
        <v>13138</v>
      </c>
      <c r="O52" s="1" t="s">
        <v>50</v>
      </c>
      <c r="P52" s="1" t="s">
        <v>13140</v>
      </c>
      <c r="Q52" s="1" t="s">
        <v>13140</v>
      </c>
      <c r="R52" s="1" t="s">
        <v>13462</v>
      </c>
      <c r="S52" s="1" t="s">
        <v>50</v>
      </c>
      <c r="T52" s="1"/>
      <c r="U52" s="1"/>
      <c r="V52" s="1" t="s">
        <v>13470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3438</v>
      </c>
      <c r="H53" s="1" t="s">
        <v>8323</v>
      </c>
      <c r="I53" s="1" t="s">
        <v>9956</v>
      </c>
      <c r="J53" s="1"/>
      <c r="K53" s="1" t="s">
        <v>11472</v>
      </c>
      <c r="L53" s="1" t="s">
        <v>51</v>
      </c>
      <c r="M53" s="1" t="s">
        <v>11523</v>
      </c>
      <c r="N53" s="1" t="s">
        <v>13138</v>
      </c>
      <c r="O53" s="1" t="s">
        <v>51</v>
      </c>
      <c r="P53" s="1" t="s">
        <v>13140</v>
      </c>
      <c r="Q53" s="1" t="s">
        <v>13140</v>
      </c>
      <c r="R53" s="1" t="s">
        <v>13462</v>
      </c>
      <c r="S53" s="1" t="s">
        <v>51</v>
      </c>
      <c r="T53" s="1"/>
      <c r="U53" s="1"/>
      <c r="V53" s="1" t="s">
        <v>13470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6715</v>
      </c>
      <c r="H54" s="1" t="s">
        <v>8324</v>
      </c>
      <c r="I54" s="1" t="s">
        <v>9957</v>
      </c>
      <c r="J54" s="1"/>
      <c r="K54" s="1" t="s">
        <v>11472</v>
      </c>
      <c r="L54" s="1" t="s">
        <v>52</v>
      </c>
      <c r="M54" s="1" t="s">
        <v>11524</v>
      </c>
      <c r="N54" s="1" t="s">
        <v>13138</v>
      </c>
      <c r="O54" s="1" t="s">
        <v>52</v>
      </c>
      <c r="P54" s="1" t="s">
        <v>13140</v>
      </c>
      <c r="Q54" s="1" t="s">
        <v>13140</v>
      </c>
      <c r="R54" s="1" t="s">
        <v>13462</v>
      </c>
      <c r="S54" s="1" t="s">
        <v>52</v>
      </c>
      <c r="T54" s="1"/>
      <c r="U54" s="1"/>
      <c r="V54" s="1" t="s">
        <v>13470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8325</v>
      </c>
      <c r="I55" s="1" t="s">
        <v>9958</v>
      </c>
      <c r="J55" s="1"/>
      <c r="K55" s="1" t="s">
        <v>11472</v>
      </c>
      <c r="L55" s="1" t="s">
        <v>53</v>
      </c>
      <c r="M55" s="1" t="s">
        <v>11525</v>
      </c>
      <c r="N55" s="1" t="s">
        <v>13138</v>
      </c>
      <c r="O55" s="1" t="s">
        <v>53</v>
      </c>
      <c r="P55" s="1" t="s">
        <v>13140</v>
      </c>
      <c r="Q55" s="1" t="s">
        <v>13140</v>
      </c>
      <c r="R55" s="1" t="s">
        <v>13462</v>
      </c>
      <c r="S55" s="1" t="s">
        <v>53</v>
      </c>
      <c r="T55" s="1"/>
      <c r="U55" s="1"/>
      <c r="V55" s="1" t="s">
        <v>13470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6717</v>
      </c>
      <c r="H56" s="1" t="s">
        <v>8326</v>
      </c>
      <c r="I56" s="1" t="s">
        <v>9959</v>
      </c>
      <c r="J56" s="1"/>
      <c r="K56" s="1" t="s">
        <v>11472</v>
      </c>
      <c r="L56" s="1" t="s">
        <v>54</v>
      </c>
      <c r="M56" s="1" t="s">
        <v>11526</v>
      </c>
      <c r="N56" s="1" t="s">
        <v>13138</v>
      </c>
      <c r="O56" s="1" t="s">
        <v>54</v>
      </c>
      <c r="P56" s="1" t="s">
        <v>13140</v>
      </c>
      <c r="Q56" s="1" t="s">
        <v>13140</v>
      </c>
      <c r="R56" s="1" t="s">
        <v>13462</v>
      </c>
      <c r="S56" s="1" t="s">
        <v>54</v>
      </c>
      <c r="T56" s="1"/>
      <c r="U56" s="1"/>
      <c r="V56" s="1" t="s">
        <v>13470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6718</v>
      </c>
      <c r="H57" s="1" t="s">
        <v>8327</v>
      </c>
      <c r="I57" s="1" t="s">
        <v>9960</v>
      </c>
      <c r="J57" s="1"/>
      <c r="K57" s="1" t="s">
        <v>11472</v>
      </c>
      <c r="L57" s="1" t="s">
        <v>55</v>
      </c>
      <c r="M57" s="1" t="s">
        <v>11527</v>
      </c>
      <c r="N57" s="1" t="s">
        <v>13138</v>
      </c>
      <c r="O57" s="1" t="s">
        <v>55</v>
      </c>
      <c r="P57" s="1" t="s">
        <v>13140</v>
      </c>
      <c r="Q57" s="1" t="s">
        <v>13140</v>
      </c>
      <c r="R57" s="1" t="s">
        <v>13462</v>
      </c>
      <c r="S57" s="1" t="s">
        <v>55</v>
      </c>
      <c r="T57" s="1"/>
      <c r="U57" s="1"/>
      <c r="V57" s="1" t="s">
        <v>13470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6719</v>
      </c>
      <c r="H58" s="1" t="s">
        <v>8328</v>
      </c>
      <c r="I58" s="1" t="s">
        <v>9961</v>
      </c>
      <c r="J58" s="1"/>
      <c r="K58" s="1" t="s">
        <v>11472</v>
      </c>
      <c r="L58" s="1" t="s">
        <v>56</v>
      </c>
      <c r="M58" s="1" t="s">
        <v>11528</v>
      </c>
      <c r="N58" s="1" t="s">
        <v>13138</v>
      </c>
      <c r="O58" s="1" t="s">
        <v>56</v>
      </c>
      <c r="P58" s="1" t="s">
        <v>13140</v>
      </c>
      <c r="Q58" s="1" t="s">
        <v>13140</v>
      </c>
      <c r="R58" s="1" t="s">
        <v>13462</v>
      </c>
      <c r="S58" s="1" t="s">
        <v>56</v>
      </c>
      <c r="T58" s="1"/>
      <c r="U58" s="1"/>
      <c r="V58" s="1" t="s">
        <v>13470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6720</v>
      </c>
      <c r="H59" s="1" t="s">
        <v>8329</v>
      </c>
      <c r="I59" s="1" t="s">
        <v>9962</v>
      </c>
      <c r="J59" s="1"/>
      <c r="K59" s="1" t="s">
        <v>11472</v>
      </c>
      <c r="L59" s="1" t="s">
        <v>57</v>
      </c>
      <c r="M59" s="1" t="s">
        <v>11529</v>
      </c>
      <c r="N59" s="1" t="s">
        <v>13138</v>
      </c>
      <c r="O59" s="1" t="s">
        <v>57</v>
      </c>
      <c r="P59" s="1" t="s">
        <v>13140</v>
      </c>
      <c r="Q59" s="1" t="s">
        <v>13140</v>
      </c>
      <c r="R59" s="1" t="s">
        <v>13462</v>
      </c>
      <c r="S59" s="1" t="s">
        <v>57</v>
      </c>
      <c r="T59" s="1"/>
      <c r="U59" s="1"/>
      <c r="V59" s="1" t="s">
        <v>13470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6721</v>
      </c>
      <c r="H60" s="1" t="s">
        <v>8330</v>
      </c>
      <c r="I60" s="1" t="s">
        <v>9963</v>
      </c>
      <c r="J60" s="1"/>
      <c r="K60" s="1" t="s">
        <v>11472</v>
      </c>
      <c r="L60" s="1" t="s">
        <v>58</v>
      </c>
      <c r="M60" s="1" t="s">
        <v>11530</v>
      </c>
      <c r="N60" s="1" t="s">
        <v>13138</v>
      </c>
      <c r="O60" s="1" t="s">
        <v>58</v>
      </c>
      <c r="P60" s="1" t="s">
        <v>13140</v>
      </c>
      <c r="Q60" s="1" t="s">
        <v>13140</v>
      </c>
      <c r="R60" s="1" t="s">
        <v>13462</v>
      </c>
      <c r="S60" s="1" t="s">
        <v>58</v>
      </c>
      <c r="T60" s="1"/>
      <c r="U60" s="1"/>
      <c r="V60" s="1" t="s">
        <v>13470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6722</v>
      </c>
      <c r="H61" s="1" t="s">
        <v>8331</v>
      </c>
      <c r="I61" s="1" t="s">
        <v>9964</v>
      </c>
      <c r="J61" s="1"/>
      <c r="K61" s="1" t="s">
        <v>11472</v>
      </c>
      <c r="L61" s="1" t="s">
        <v>59</v>
      </c>
      <c r="M61" s="1" t="s">
        <v>11531</v>
      </c>
      <c r="N61" s="1" t="s">
        <v>13138</v>
      </c>
      <c r="O61" s="1" t="s">
        <v>59</v>
      </c>
      <c r="P61" s="1" t="s">
        <v>13140</v>
      </c>
      <c r="Q61" s="1" t="s">
        <v>13140</v>
      </c>
      <c r="R61" s="1" t="s">
        <v>13462</v>
      </c>
      <c r="S61" s="1" t="s">
        <v>59</v>
      </c>
      <c r="T61" s="1"/>
      <c r="U61" s="1"/>
      <c r="V61" s="1" t="s">
        <v>13470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6723</v>
      </c>
      <c r="H62" s="1" t="s">
        <v>8332</v>
      </c>
      <c r="I62" s="1" t="s">
        <v>9965</v>
      </c>
      <c r="J62" s="1"/>
      <c r="K62" s="1" t="s">
        <v>11472</v>
      </c>
      <c r="L62" s="1" t="s">
        <v>60</v>
      </c>
      <c r="M62" s="1" t="s">
        <v>11532</v>
      </c>
      <c r="N62" s="1" t="s">
        <v>13138</v>
      </c>
      <c r="O62" s="1" t="s">
        <v>60</v>
      </c>
      <c r="P62" s="1" t="s">
        <v>13140</v>
      </c>
      <c r="Q62" s="1" t="s">
        <v>13140</v>
      </c>
      <c r="R62" s="1" t="s">
        <v>13462</v>
      </c>
      <c r="S62" s="1" t="s">
        <v>60</v>
      </c>
      <c r="T62" s="1"/>
      <c r="U62" s="1"/>
      <c r="V62" s="1" t="s">
        <v>13470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6724</v>
      </c>
      <c r="H63" s="1" t="s">
        <v>6724</v>
      </c>
      <c r="I63" s="1" t="s">
        <v>9966</v>
      </c>
      <c r="J63" s="1"/>
      <c r="K63" s="1" t="s">
        <v>11472</v>
      </c>
      <c r="L63" s="1" t="s">
        <v>61</v>
      </c>
      <c r="M63" s="1" t="s">
        <v>11533</v>
      </c>
      <c r="N63" s="1" t="s">
        <v>13138</v>
      </c>
      <c r="O63" s="1" t="s">
        <v>61</v>
      </c>
      <c r="P63" s="1" t="s">
        <v>13140</v>
      </c>
      <c r="Q63" s="1" t="s">
        <v>13140</v>
      </c>
      <c r="R63" s="1" t="s">
        <v>13462</v>
      </c>
      <c r="S63" s="1" t="s">
        <v>61</v>
      </c>
      <c r="T63" s="1"/>
      <c r="U63" s="1"/>
      <c r="V63" s="1" t="s">
        <v>13470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6725</v>
      </c>
      <c r="H64" s="1" t="s">
        <v>8333</v>
      </c>
      <c r="I64" s="1" t="s">
        <v>9967</v>
      </c>
      <c r="J64" s="1"/>
      <c r="K64" s="1" t="s">
        <v>11472</v>
      </c>
      <c r="L64" s="1" t="s">
        <v>62</v>
      </c>
      <c r="M64" s="1" t="s">
        <v>11534</v>
      </c>
      <c r="N64" s="1" t="s">
        <v>13138</v>
      </c>
      <c r="O64" s="1" t="s">
        <v>62</v>
      </c>
      <c r="P64" s="1" t="s">
        <v>13140</v>
      </c>
      <c r="Q64" s="1" t="s">
        <v>13140</v>
      </c>
      <c r="R64" s="1" t="s">
        <v>13462</v>
      </c>
      <c r="S64" s="1" t="s">
        <v>62</v>
      </c>
      <c r="T64" s="1"/>
      <c r="U64" s="1"/>
      <c r="V64" s="1" t="s">
        <v>13470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8334</v>
      </c>
      <c r="I65" s="1" t="s">
        <v>9968</v>
      </c>
      <c r="J65" s="1"/>
      <c r="K65" s="1" t="s">
        <v>11472</v>
      </c>
      <c r="L65" s="1" t="s">
        <v>63</v>
      </c>
      <c r="M65" s="1" t="s">
        <v>11535</v>
      </c>
      <c r="N65" s="1" t="s">
        <v>13138</v>
      </c>
      <c r="O65" s="1" t="s">
        <v>63</v>
      </c>
      <c r="P65" s="1" t="s">
        <v>13140</v>
      </c>
      <c r="Q65" s="1" t="s">
        <v>13140</v>
      </c>
      <c r="R65" s="1" t="s">
        <v>13462</v>
      </c>
      <c r="S65" s="1" t="s">
        <v>63</v>
      </c>
      <c r="T65" s="1"/>
      <c r="U65" s="1"/>
      <c r="V65" s="1" t="s">
        <v>13470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6727</v>
      </c>
      <c r="H66" s="1" t="s">
        <v>8335</v>
      </c>
      <c r="I66" s="1" t="s">
        <v>9969</v>
      </c>
      <c r="J66" s="1"/>
      <c r="K66" s="1" t="s">
        <v>11472</v>
      </c>
      <c r="L66" s="1" t="s">
        <v>64</v>
      </c>
      <c r="M66" s="1" t="s">
        <v>11536</v>
      </c>
      <c r="N66" s="1" t="s">
        <v>13138</v>
      </c>
      <c r="O66" s="1" t="s">
        <v>64</v>
      </c>
      <c r="P66" s="1" t="s">
        <v>13140</v>
      </c>
      <c r="Q66" s="1" t="s">
        <v>13140</v>
      </c>
      <c r="R66" s="1" t="s">
        <v>13462</v>
      </c>
      <c r="S66" s="1" t="s">
        <v>64</v>
      </c>
      <c r="T66" s="1"/>
      <c r="U66" s="1"/>
      <c r="V66" s="1" t="s">
        <v>13470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6728</v>
      </c>
      <c r="H67" s="1" t="s">
        <v>8336</v>
      </c>
      <c r="I67" s="1" t="s">
        <v>9970</v>
      </c>
      <c r="J67" s="1"/>
      <c r="K67" s="1" t="s">
        <v>11472</v>
      </c>
      <c r="L67" s="1" t="s">
        <v>65</v>
      </c>
      <c r="M67" s="1" t="s">
        <v>11537</v>
      </c>
      <c r="N67" s="1" t="s">
        <v>13138</v>
      </c>
      <c r="O67" s="1" t="s">
        <v>65</v>
      </c>
      <c r="P67" s="1" t="s">
        <v>13140</v>
      </c>
      <c r="Q67" s="1" t="s">
        <v>13140</v>
      </c>
      <c r="R67" s="1" t="s">
        <v>13462</v>
      </c>
      <c r="S67" s="1" t="s">
        <v>65</v>
      </c>
      <c r="T67" s="1"/>
      <c r="U67" s="1"/>
      <c r="V67" s="1" t="s">
        <v>13470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6729</v>
      </c>
      <c r="H68" s="1" t="s">
        <v>8337</v>
      </c>
      <c r="I68" s="1" t="s">
        <v>9971</v>
      </c>
      <c r="J68" s="1"/>
      <c r="K68" s="1" t="s">
        <v>11472</v>
      </c>
      <c r="L68" s="1" t="s">
        <v>66</v>
      </c>
      <c r="M68" s="1" t="s">
        <v>11538</v>
      </c>
      <c r="N68" s="1" t="s">
        <v>13138</v>
      </c>
      <c r="O68" s="1" t="s">
        <v>66</v>
      </c>
      <c r="P68" s="1" t="s">
        <v>13140</v>
      </c>
      <c r="Q68" s="1" t="s">
        <v>13140</v>
      </c>
      <c r="R68" s="1" t="s">
        <v>13462</v>
      </c>
      <c r="S68" s="1" t="s">
        <v>66</v>
      </c>
      <c r="T68" s="1"/>
      <c r="U68" s="1"/>
      <c r="V68" s="1" t="s">
        <v>13470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6730</v>
      </c>
      <c r="H69" s="1" t="s">
        <v>8338</v>
      </c>
      <c r="I69" s="1" t="s">
        <v>9972</v>
      </c>
      <c r="J69" s="1"/>
      <c r="K69" s="1" t="s">
        <v>11472</v>
      </c>
      <c r="L69" s="1" t="s">
        <v>67</v>
      </c>
      <c r="M69" s="1" t="s">
        <v>11539</v>
      </c>
      <c r="N69" s="1" t="s">
        <v>13138</v>
      </c>
      <c r="O69" s="1" t="s">
        <v>67</v>
      </c>
      <c r="P69" s="1" t="s">
        <v>13140</v>
      </c>
      <c r="Q69" s="1" t="s">
        <v>13140</v>
      </c>
      <c r="R69" s="1" t="s">
        <v>13462</v>
      </c>
      <c r="S69" s="1" t="s">
        <v>67</v>
      </c>
      <c r="T69" s="1"/>
      <c r="U69" s="1"/>
      <c r="V69" s="1" t="s">
        <v>13470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6731</v>
      </c>
      <c r="H70" s="1" t="s">
        <v>8339</v>
      </c>
      <c r="I70" s="1" t="s">
        <v>9973</v>
      </c>
      <c r="J70" s="1"/>
      <c r="K70" s="1" t="s">
        <v>11472</v>
      </c>
      <c r="L70" s="1" t="s">
        <v>68</v>
      </c>
      <c r="M70" s="1" t="s">
        <v>11540</v>
      </c>
      <c r="N70" s="1" t="s">
        <v>13138</v>
      </c>
      <c r="O70" s="1" t="s">
        <v>68</v>
      </c>
      <c r="P70" s="1" t="s">
        <v>13140</v>
      </c>
      <c r="Q70" s="1" t="s">
        <v>13140</v>
      </c>
      <c r="R70" s="1" t="s">
        <v>13462</v>
      </c>
      <c r="S70" s="1" t="s">
        <v>68</v>
      </c>
      <c r="T70" s="1"/>
      <c r="U70" s="1"/>
      <c r="V70" s="1" t="s">
        <v>13470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6732</v>
      </c>
      <c r="H71" s="1" t="s">
        <v>8340</v>
      </c>
      <c r="I71" s="1" t="s">
        <v>9974</v>
      </c>
      <c r="J71" s="1"/>
      <c r="K71" s="1" t="s">
        <v>11472</v>
      </c>
      <c r="L71" s="1" t="s">
        <v>69</v>
      </c>
      <c r="M71" s="1" t="s">
        <v>11541</v>
      </c>
      <c r="N71" s="1" t="s">
        <v>13138</v>
      </c>
      <c r="O71" s="1" t="s">
        <v>69</v>
      </c>
      <c r="P71" s="1" t="s">
        <v>13140</v>
      </c>
      <c r="Q71" s="1" t="s">
        <v>13140</v>
      </c>
      <c r="R71" s="1" t="s">
        <v>13462</v>
      </c>
      <c r="S71" s="1" t="s">
        <v>69</v>
      </c>
      <c r="T71" s="1"/>
      <c r="U71" s="1"/>
      <c r="V71" s="1" t="s">
        <v>13470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6733</v>
      </c>
      <c r="H72" s="1" t="s">
        <v>8341</v>
      </c>
      <c r="I72" s="1" t="s">
        <v>9975</v>
      </c>
      <c r="J72" s="1"/>
      <c r="K72" s="1" t="s">
        <v>11472</v>
      </c>
      <c r="L72" s="1" t="s">
        <v>70</v>
      </c>
      <c r="M72" s="1" t="s">
        <v>11542</v>
      </c>
      <c r="N72" s="1" t="s">
        <v>13138</v>
      </c>
      <c r="O72" s="1" t="s">
        <v>70</v>
      </c>
      <c r="P72" s="1" t="s">
        <v>13140</v>
      </c>
      <c r="Q72" s="1" t="s">
        <v>13140</v>
      </c>
      <c r="R72" s="1" t="s">
        <v>13462</v>
      </c>
      <c r="S72" s="1" t="s">
        <v>70</v>
      </c>
      <c r="T72" s="1"/>
      <c r="U72" s="1"/>
      <c r="V72" s="1" t="s">
        <v>13470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6734</v>
      </c>
      <c r="H73" s="1" t="s">
        <v>8341</v>
      </c>
      <c r="I73" s="1" t="s">
        <v>9976</v>
      </c>
      <c r="J73" s="1"/>
      <c r="K73" s="1" t="s">
        <v>11472</v>
      </c>
      <c r="L73" s="1" t="s">
        <v>71</v>
      </c>
      <c r="M73" s="1" t="s">
        <v>11543</v>
      </c>
      <c r="N73" s="1" t="s">
        <v>13138</v>
      </c>
      <c r="O73" s="1" t="s">
        <v>71</v>
      </c>
      <c r="P73" s="1" t="s">
        <v>13140</v>
      </c>
      <c r="Q73" s="1" t="s">
        <v>13140</v>
      </c>
      <c r="R73" s="1" t="s">
        <v>13462</v>
      </c>
      <c r="S73" s="1" t="s">
        <v>71</v>
      </c>
      <c r="T73" s="1"/>
      <c r="U73" s="1"/>
      <c r="V73" s="1" t="s">
        <v>13470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6735</v>
      </c>
      <c r="H74" s="1" t="s">
        <v>8342</v>
      </c>
      <c r="I74" s="1" t="s">
        <v>9977</v>
      </c>
      <c r="J74" s="1"/>
      <c r="K74" s="1" t="s">
        <v>11472</v>
      </c>
      <c r="L74" s="1" t="s">
        <v>72</v>
      </c>
      <c r="M74" s="1" t="s">
        <v>11544</v>
      </c>
      <c r="N74" s="1" t="s">
        <v>13138</v>
      </c>
      <c r="O74" s="1" t="s">
        <v>72</v>
      </c>
      <c r="P74" s="1" t="s">
        <v>13140</v>
      </c>
      <c r="Q74" s="1" t="s">
        <v>13140</v>
      </c>
      <c r="R74" s="1" t="s">
        <v>13462</v>
      </c>
      <c r="S74" s="1" t="s">
        <v>72</v>
      </c>
      <c r="T74" s="1"/>
      <c r="U74" s="1"/>
      <c r="V74" s="1" t="s">
        <v>13470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6736</v>
      </c>
      <c r="H75" s="1" t="s">
        <v>8343</v>
      </c>
      <c r="I75" s="1" t="s">
        <v>9978</v>
      </c>
      <c r="J75" s="1"/>
      <c r="K75" s="1" t="s">
        <v>11472</v>
      </c>
      <c r="L75" s="1" t="s">
        <v>73</v>
      </c>
      <c r="M75" s="1" t="s">
        <v>11545</v>
      </c>
      <c r="N75" s="1" t="s">
        <v>13138</v>
      </c>
      <c r="O75" s="1" t="s">
        <v>73</v>
      </c>
      <c r="P75" s="1" t="s">
        <v>13140</v>
      </c>
      <c r="Q75" s="1" t="s">
        <v>13140</v>
      </c>
      <c r="R75" s="1" t="s">
        <v>13462</v>
      </c>
      <c r="S75" s="1" t="s">
        <v>73</v>
      </c>
      <c r="T75" s="1"/>
      <c r="U75" s="1"/>
      <c r="V75" s="1" t="s">
        <v>13470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6737</v>
      </c>
      <c r="H76" s="1" t="s">
        <v>8344</v>
      </c>
      <c r="I76" s="1" t="s">
        <v>9979</v>
      </c>
      <c r="J76" s="1"/>
      <c r="K76" s="1" t="s">
        <v>11472</v>
      </c>
      <c r="L76" s="1" t="s">
        <v>74</v>
      </c>
      <c r="M76" s="1" t="s">
        <v>11546</v>
      </c>
      <c r="N76" s="1" t="s">
        <v>13138</v>
      </c>
      <c r="O76" s="1" t="s">
        <v>74</v>
      </c>
      <c r="P76" s="1" t="s">
        <v>13140</v>
      </c>
      <c r="Q76" s="1" t="s">
        <v>13140</v>
      </c>
      <c r="R76" s="1" t="s">
        <v>13462</v>
      </c>
      <c r="S76" s="1" t="s">
        <v>74</v>
      </c>
      <c r="T76" s="1"/>
      <c r="U76" s="1"/>
      <c r="V76" s="1" t="s">
        <v>13470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6738</v>
      </c>
      <c r="H77" s="1" t="s">
        <v>8345</v>
      </c>
      <c r="I77" s="1" t="s">
        <v>9980</v>
      </c>
      <c r="J77" s="1"/>
      <c r="K77" s="1" t="s">
        <v>11472</v>
      </c>
      <c r="L77" s="1" t="s">
        <v>75</v>
      </c>
      <c r="M77" s="1" t="s">
        <v>11547</v>
      </c>
      <c r="N77" s="1" t="s">
        <v>13138</v>
      </c>
      <c r="O77" s="1" t="s">
        <v>75</v>
      </c>
      <c r="P77" s="1" t="s">
        <v>13140</v>
      </c>
      <c r="Q77" s="1" t="s">
        <v>13140</v>
      </c>
      <c r="R77" s="1" t="s">
        <v>13462</v>
      </c>
      <c r="S77" s="1" t="s">
        <v>75</v>
      </c>
      <c r="T77" s="1"/>
      <c r="U77" s="1"/>
      <c r="V77" s="1" t="s">
        <v>13470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6739</v>
      </c>
      <c r="H78" s="1" t="s">
        <v>8346</v>
      </c>
      <c r="I78" s="1" t="s">
        <v>9981</v>
      </c>
      <c r="J78" s="1"/>
      <c r="K78" s="1" t="s">
        <v>11472</v>
      </c>
      <c r="L78" s="1" t="s">
        <v>76</v>
      </c>
      <c r="M78" s="1" t="s">
        <v>11548</v>
      </c>
      <c r="N78" s="1" t="s">
        <v>13138</v>
      </c>
      <c r="O78" s="1" t="s">
        <v>76</v>
      </c>
      <c r="P78" s="1" t="s">
        <v>13140</v>
      </c>
      <c r="Q78" s="1" t="s">
        <v>13140</v>
      </c>
      <c r="R78" s="1" t="s">
        <v>13462</v>
      </c>
      <c r="S78" s="1" t="s">
        <v>76</v>
      </c>
      <c r="T78" s="1"/>
      <c r="U78" s="1"/>
      <c r="V78" s="1" t="s">
        <v>13470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6740</v>
      </c>
      <c r="H79" s="1" t="s">
        <v>8347</v>
      </c>
      <c r="I79" s="1" t="s">
        <v>9982</v>
      </c>
      <c r="J79" s="1"/>
      <c r="K79" s="1" t="s">
        <v>11472</v>
      </c>
      <c r="L79" s="1" t="s">
        <v>77</v>
      </c>
      <c r="M79" s="1" t="s">
        <v>11549</v>
      </c>
      <c r="N79" s="1" t="s">
        <v>13138</v>
      </c>
      <c r="O79" s="1" t="s">
        <v>77</v>
      </c>
      <c r="P79" s="1" t="s">
        <v>13140</v>
      </c>
      <c r="Q79" s="1" t="s">
        <v>13140</v>
      </c>
      <c r="R79" s="1" t="s">
        <v>13462</v>
      </c>
      <c r="S79" s="1" t="s">
        <v>77</v>
      </c>
      <c r="T79" s="1"/>
      <c r="U79" s="1"/>
      <c r="V79" s="1" t="s">
        <v>13470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6741</v>
      </c>
      <c r="H80" s="1" t="s">
        <v>8348</v>
      </c>
      <c r="I80" s="1" t="s">
        <v>9983</v>
      </c>
      <c r="J80" s="1"/>
      <c r="K80" s="1" t="s">
        <v>11472</v>
      </c>
      <c r="L80" s="1" t="s">
        <v>78</v>
      </c>
      <c r="M80" s="1" t="s">
        <v>11550</v>
      </c>
      <c r="N80" s="1" t="s">
        <v>13138</v>
      </c>
      <c r="O80" s="1" t="s">
        <v>78</v>
      </c>
      <c r="P80" s="1" t="s">
        <v>13140</v>
      </c>
      <c r="Q80" s="1" t="s">
        <v>13140</v>
      </c>
      <c r="R80" s="1" t="s">
        <v>13462</v>
      </c>
      <c r="S80" s="1" t="s">
        <v>78</v>
      </c>
      <c r="T80" s="1"/>
      <c r="U80" s="1"/>
      <c r="V80" s="1" t="s">
        <v>13470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6742</v>
      </c>
      <c r="H81" s="1" t="s">
        <v>8349</v>
      </c>
      <c r="I81" s="1" t="s">
        <v>9984</v>
      </c>
      <c r="J81" s="1"/>
      <c r="K81" s="1" t="s">
        <v>11472</v>
      </c>
      <c r="L81" s="1" t="s">
        <v>79</v>
      </c>
      <c r="M81" s="1" t="s">
        <v>11551</v>
      </c>
      <c r="N81" s="1" t="s">
        <v>13138</v>
      </c>
      <c r="O81" s="1" t="s">
        <v>79</v>
      </c>
      <c r="P81" s="1" t="s">
        <v>13140</v>
      </c>
      <c r="Q81" s="1" t="s">
        <v>13140</v>
      </c>
      <c r="R81" s="1" t="s">
        <v>13462</v>
      </c>
      <c r="S81" s="1" t="s">
        <v>79</v>
      </c>
      <c r="T81" s="1"/>
      <c r="U81" s="1"/>
      <c r="V81" s="1" t="s">
        <v>13470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6743</v>
      </c>
      <c r="H82" s="1" t="s">
        <v>8350</v>
      </c>
      <c r="I82" s="1" t="s">
        <v>9985</v>
      </c>
      <c r="J82" s="1"/>
      <c r="K82" s="1" t="s">
        <v>11472</v>
      </c>
      <c r="L82" s="1" t="s">
        <v>80</v>
      </c>
      <c r="M82" s="1" t="s">
        <v>11552</v>
      </c>
      <c r="N82" s="1" t="s">
        <v>13138</v>
      </c>
      <c r="O82" s="1" t="s">
        <v>80</v>
      </c>
      <c r="P82" s="1" t="s">
        <v>13140</v>
      </c>
      <c r="Q82" s="1" t="s">
        <v>13140</v>
      </c>
      <c r="R82" s="1" t="s">
        <v>13462</v>
      </c>
      <c r="S82" s="1" t="s">
        <v>80</v>
      </c>
      <c r="T82" s="1"/>
      <c r="U82" s="1"/>
      <c r="V82" s="1" t="s">
        <v>13470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6744</v>
      </c>
      <c r="H83" s="1" t="s">
        <v>8351</v>
      </c>
      <c r="I83" s="1" t="s">
        <v>9986</v>
      </c>
      <c r="J83" s="1"/>
      <c r="K83" s="1" t="s">
        <v>11472</v>
      </c>
      <c r="L83" s="1" t="s">
        <v>81</v>
      </c>
      <c r="M83" s="1" t="s">
        <v>11553</v>
      </c>
      <c r="N83" s="1" t="s">
        <v>13138</v>
      </c>
      <c r="O83" s="1" t="s">
        <v>81</v>
      </c>
      <c r="P83" s="1" t="s">
        <v>13140</v>
      </c>
      <c r="Q83" s="1" t="s">
        <v>13140</v>
      </c>
      <c r="R83" s="1" t="s">
        <v>13462</v>
      </c>
      <c r="S83" s="1" t="s">
        <v>81</v>
      </c>
      <c r="T83" s="1"/>
      <c r="U83" s="1"/>
      <c r="V83" s="1" t="s">
        <v>13470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6745</v>
      </c>
      <c r="H84" s="1" t="s">
        <v>8352</v>
      </c>
      <c r="I84" s="1" t="s">
        <v>9987</v>
      </c>
      <c r="J84" s="1"/>
      <c r="K84" s="1" t="s">
        <v>11472</v>
      </c>
      <c r="L84" s="1" t="s">
        <v>82</v>
      </c>
      <c r="M84" s="1" t="s">
        <v>11554</v>
      </c>
      <c r="N84" s="1" t="s">
        <v>13138</v>
      </c>
      <c r="O84" s="1" t="s">
        <v>82</v>
      </c>
      <c r="P84" s="1" t="s">
        <v>13140</v>
      </c>
      <c r="Q84" s="1" t="s">
        <v>13140</v>
      </c>
      <c r="R84" s="1" t="s">
        <v>13462</v>
      </c>
      <c r="S84" s="1" t="s">
        <v>82</v>
      </c>
      <c r="T84" s="1"/>
      <c r="U84" s="1"/>
      <c r="V84" s="1" t="s">
        <v>13470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6746</v>
      </c>
      <c r="H85" s="1" t="s">
        <v>8353</v>
      </c>
      <c r="I85" s="1" t="s">
        <v>9988</v>
      </c>
      <c r="J85" s="1"/>
      <c r="K85" s="1" t="s">
        <v>11472</v>
      </c>
      <c r="L85" s="1" t="s">
        <v>83</v>
      </c>
      <c r="M85" s="1" t="s">
        <v>11555</v>
      </c>
      <c r="N85" s="1" t="s">
        <v>13138</v>
      </c>
      <c r="O85" s="1" t="s">
        <v>83</v>
      </c>
      <c r="P85" s="1" t="s">
        <v>13140</v>
      </c>
      <c r="Q85" s="1" t="s">
        <v>13140</v>
      </c>
      <c r="R85" s="1" t="s">
        <v>13462</v>
      </c>
      <c r="S85" s="1" t="s">
        <v>83</v>
      </c>
      <c r="T85" s="1"/>
      <c r="U85" s="1"/>
      <c r="V85" s="1" t="s">
        <v>13470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6747</v>
      </c>
      <c r="H86" s="1" t="s">
        <v>8354</v>
      </c>
      <c r="I86" s="1" t="s">
        <v>9989</v>
      </c>
      <c r="J86" s="1"/>
      <c r="K86" s="1" t="s">
        <v>11472</v>
      </c>
      <c r="L86" s="1" t="s">
        <v>84</v>
      </c>
      <c r="M86" s="1" t="s">
        <v>11556</v>
      </c>
      <c r="N86" s="1" t="s">
        <v>13138</v>
      </c>
      <c r="O86" s="1" t="s">
        <v>84</v>
      </c>
      <c r="P86" s="1" t="s">
        <v>13140</v>
      </c>
      <c r="Q86" s="1" t="s">
        <v>13140</v>
      </c>
      <c r="R86" s="1" t="s">
        <v>13462</v>
      </c>
      <c r="S86" s="1" t="s">
        <v>84</v>
      </c>
      <c r="T86" s="1"/>
      <c r="U86" s="1"/>
      <c r="V86" s="1" t="s">
        <v>13470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6748</v>
      </c>
      <c r="H87" s="1" t="s">
        <v>8355</v>
      </c>
      <c r="I87" s="1" t="s">
        <v>9990</v>
      </c>
      <c r="J87" s="1"/>
      <c r="K87" s="1" t="s">
        <v>11472</v>
      </c>
      <c r="L87" s="1" t="s">
        <v>85</v>
      </c>
      <c r="M87" s="1" t="s">
        <v>11557</v>
      </c>
      <c r="N87" s="1" t="s">
        <v>13138</v>
      </c>
      <c r="O87" s="1" t="s">
        <v>85</v>
      </c>
      <c r="P87" s="1" t="s">
        <v>13140</v>
      </c>
      <c r="Q87" s="1" t="s">
        <v>13140</v>
      </c>
      <c r="R87" s="1" t="s">
        <v>13462</v>
      </c>
      <c r="S87" s="1" t="s">
        <v>85</v>
      </c>
      <c r="T87" s="1"/>
      <c r="U87" s="1"/>
      <c r="V87" s="1" t="s">
        <v>13470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6749</v>
      </c>
      <c r="H88" s="1" t="s">
        <v>8356</v>
      </c>
      <c r="I88" s="1" t="s">
        <v>9991</v>
      </c>
      <c r="J88" s="1"/>
      <c r="K88" s="1" t="s">
        <v>11472</v>
      </c>
      <c r="L88" s="1" t="s">
        <v>86</v>
      </c>
      <c r="M88" s="1" t="s">
        <v>11558</v>
      </c>
      <c r="N88" s="1" t="s">
        <v>13138</v>
      </c>
      <c r="O88" s="1" t="s">
        <v>86</v>
      </c>
      <c r="P88" s="1" t="s">
        <v>13140</v>
      </c>
      <c r="Q88" s="1" t="s">
        <v>13140</v>
      </c>
      <c r="R88" s="1" t="s">
        <v>13462</v>
      </c>
      <c r="S88" s="1" t="s">
        <v>86</v>
      </c>
      <c r="T88" s="1"/>
      <c r="U88" s="1"/>
      <c r="V88" s="1" t="s">
        <v>13470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6750</v>
      </c>
      <c r="H89" s="1" t="s">
        <v>8357</v>
      </c>
      <c r="I89" s="1" t="s">
        <v>9992</v>
      </c>
      <c r="J89" s="1"/>
      <c r="K89" s="1" t="s">
        <v>11472</v>
      </c>
      <c r="L89" s="1" t="s">
        <v>87</v>
      </c>
      <c r="M89" s="1" t="s">
        <v>11559</v>
      </c>
      <c r="N89" s="1" t="s">
        <v>13138</v>
      </c>
      <c r="O89" s="1" t="s">
        <v>87</v>
      </c>
      <c r="P89" s="1" t="s">
        <v>13140</v>
      </c>
      <c r="Q89" s="1" t="s">
        <v>13140</v>
      </c>
      <c r="R89" s="1" t="s">
        <v>13462</v>
      </c>
      <c r="S89" s="1" t="s">
        <v>87</v>
      </c>
      <c r="T89" s="1"/>
      <c r="U89" s="1"/>
      <c r="V89" s="1" t="s">
        <v>13470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6751</v>
      </c>
      <c r="H90" s="1" t="s">
        <v>8358</v>
      </c>
      <c r="I90" s="1" t="s">
        <v>9993</v>
      </c>
      <c r="J90" s="1"/>
      <c r="K90" s="1" t="s">
        <v>11472</v>
      </c>
      <c r="L90" s="1" t="s">
        <v>88</v>
      </c>
      <c r="M90" s="1" t="s">
        <v>11560</v>
      </c>
      <c r="N90" s="1" t="s">
        <v>13138</v>
      </c>
      <c r="O90" s="1" t="s">
        <v>88</v>
      </c>
      <c r="P90" s="1" t="s">
        <v>13140</v>
      </c>
      <c r="Q90" s="1" t="s">
        <v>13140</v>
      </c>
      <c r="R90" s="1" t="s">
        <v>13462</v>
      </c>
      <c r="S90" s="1" t="s">
        <v>88</v>
      </c>
      <c r="T90" s="1"/>
      <c r="U90" s="1"/>
      <c r="V90" s="1" t="s">
        <v>13470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6752</v>
      </c>
      <c r="H91" s="1" t="s">
        <v>8359</v>
      </c>
      <c r="I91" s="1" t="s">
        <v>9994</v>
      </c>
      <c r="J91" s="1"/>
      <c r="K91" s="1" t="s">
        <v>11472</v>
      </c>
      <c r="L91" s="1" t="s">
        <v>89</v>
      </c>
      <c r="M91" s="1" t="s">
        <v>11561</v>
      </c>
      <c r="N91" s="1" t="s">
        <v>13138</v>
      </c>
      <c r="O91" s="1" t="s">
        <v>89</v>
      </c>
      <c r="P91" s="1" t="s">
        <v>13140</v>
      </c>
      <c r="Q91" s="1" t="s">
        <v>13140</v>
      </c>
      <c r="R91" s="1" t="s">
        <v>13462</v>
      </c>
      <c r="S91" s="1" t="s">
        <v>89</v>
      </c>
      <c r="T91" s="1"/>
      <c r="U91" s="1"/>
      <c r="V91" s="1" t="s">
        <v>13470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6753</v>
      </c>
      <c r="H92" s="1" t="s">
        <v>8360</v>
      </c>
      <c r="I92" s="1" t="s">
        <v>9995</v>
      </c>
      <c r="J92" s="1"/>
      <c r="K92" s="1" t="s">
        <v>11472</v>
      </c>
      <c r="L92" s="1" t="s">
        <v>90</v>
      </c>
      <c r="M92" s="1" t="s">
        <v>11562</v>
      </c>
      <c r="N92" s="1" t="s">
        <v>13138</v>
      </c>
      <c r="O92" s="1" t="s">
        <v>90</v>
      </c>
      <c r="P92" s="1" t="s">
        <v>13140</v>
      </c>
      <c r="Q92" s="1" t="s">
        <v>13140</v>
      </c>
      <c r="R92" s="1" t="s">
        <v>13462</v>
      </c>
      <c r="S92" s="1" t="s">
        <v>90</v>
      </c>
      <c r="T92" s="1"/>
      <c r="U92" s="1"/>
      <c r="V92" s="1" t="s">
        <v>13470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6754</v>
      </c>
      <c r="H93" s="1" t="s">
        <v>8361</v>
      </c>
      <c r="I93" s="1" t="s">
        <v>9996</v>
      </c>
      <c r="J93" s="1"/>
      <c r="K93" s="1" t="s">
        <v>11472</v>
      </c>
      <c r="L93" s="1" t="s">
        <v>91</v>
      </c>
      <c r="M93" s="1" t="s">
        <v>11563</v>
      </c>
      <c r="N93" s="1" t="s">
        <v>13138</v>
      </c>
      <c r="O93" s="1" t="s">
        <v>91</v>
      </c>
      <c r="P93" s="1" t="s">
        <v>13140</v>
      </c>
      <c r="Q93" s="1" t="s">
        <v>13140</v>
      </c>
      <c r="R93" s="1" t="s">
        <v>13462</v>
      </c>
      <c r="S93" s="1" t="s">
        <v>91</v>
      </c>
      <c r="T93" s="1"/>
      <c r="U93" s="1"/>
      <c r="V93" s="1" t="s">
        <v>13470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6755</v>
      </c>
      <c r="H94" s="1" t="s">
        <v>8362</v>
      </c>
      <c r="I94" s="1" t="s">
        <v>9997</v>
      </c>
      <c r="J94" s="1"/>
      <c r="K94" s="1" t="s">
        <v>11472</v>
      </c>
      <c r="L94" s="1" t="s">
        <v>92</v>
      </c>
      <c r="M94" s="1" t="s">
        <v>11564</v>
      </c>
      <c r="N94" s="1" t="s">
        <v>13138</v>
      </c>
      <c r="O94" s="1" t="s">
        <v>92</v>
      </c>
      <c r="P94" s="1" t="s">
        <v>13140</v>
      </c>
      <c r="Q94" s="1" t="s">
        <v>13140</v>
      </c>
      <c r="R94" s="1" t="s">
        <v>13462</v>
      </c>
      <c r="S94" s="1" t="s">
        <v>92</v>
      </c>
      <c r="T94" s="1"/>
      <c r="U94" s="1"/>
      <c r="V94" s="1" t="s">
        <v>13470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6756</v>
      </c>
      <c r="H95" s="1" t="s">
        <v>8363</v>
      </c>
      <c r="I95" s="1" t="s">
        <v>9998</v>
      </c>
      <c r="J95" s="1"/>
      <c r="K95" s="1" t="s">
        <v>11472</v>
      </c>
      <c r="L95" s="1" t="s">
        <v>93</v>
      </c>
      <c r="M95" s="1" t="s">
        <v>11565</v>
      </c>
      <c r="N95" s="1" t="s">
        <v>13138</v>
      </c>
      <c r="O95" s="1" t="s">
        <v>93</v>
      </c>
      <c r="P95" s="1" t="s">
        <v>13140</v>
      </c>
      <c r="Q95" s="1" t="s">
        <v>13140</v>
      </c>
      <c r="R95" s="1" t="s">
        <v>13462</v>
      </c>
      <c r="S95" s="1" t="s">
        <v>93</v>
      </c>
      <c r="T95" s="1"/>
      <c r="U95" s="1"/>
      <c r="V95" s="1" t="s">
        <v>13470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6757</v>
      </c>
      <c r="H96" s="1" t="s">
        <v>8364</v>
      </c>
      <c r="I96" s="1" t="s">
        <v>9999</v>
      </c>
      <c r="J96" s="1"/>
      <c r="K96" s="1" t="s">
        <v>11472</v>
      </c>
      <c r="L96" s="1" t="s">
        <v>94</v>
      </c>
      <c r="M96" s="1" t="s">
        <v>11566</v>
      </c>
      <c r="N96" s="1" t="s">
        <v>13138</v>
      </c>
      <c r="O96" s="1" t="s">
        <v>94</v>
      </c>
      <c r="P96" s="1" t="s">
        <v>13140</v>
      </c>
      <c r="Q96" s="1" t="s">
        <v>13140</v>
      </c>
      <c r="R96" s="1" t="s">
        <v>13462</v>
      </c>
      <c r="S96" s="1" t="s">
        <v>94</v>
      </c>
      <c r="T96" s="1"/>
      <c r="U96" s="1"/>
      <c r="V96" s="1" t="s">
        <v>13470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6758</v>
      </c>
      <c r="H97" s="1" t="s">
        <v>8365</v>
      </c>
      <c r="I97" s="1" t="s">
        <v>10000</v>
      </c>
      <c r="J97" s="1"/>
      <c r="K97" s="1" t="s">
        <v>11472</v>
      </c>
      <c r="L97" s="1" t="s">
        <v>95</v>
      </c>
      <c r="M97" s="1" t="s">
        <v>11567</v>
      </c>
      <c r="N97" s="1" t="s">
        <v>13138</v>
      </c>
      <c r="O97" s="1" t="s">
        <v>95</v>
      </c>
      <c r="P97" s="1" t="s">
        <v>13140</v>
      </c>
      <c r="Q97" s="1" t="s">
        <v>13140</v>
      </c>
      <c r="R97" s="1" t="s">
        <v>13462</v>
      </c>
      <c r="S97" s="1" t="s">
        <v>95</v>
      </c>
      <c r="T97" s="1"/>
      <c r="U97" s="1"/>
      <c r="V97" s="1" t="s">
        <v>13470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6759</v>
      </c>
      <c r="H98" s="1" t="s">
        <v>8366</v>
      </c>
      <c r="I98" s="1" t="s">
        <v>10001</v>
      </c>
      <c r="J98" s="1"/>
      <c r="K98" s="1" t="s">
        <v>11472</v>
      </c>
      <c r="L98" s="1" t="s">
        <v>96</v>
      </c>
      <c r="M98" s="1" t="s">
        <v>11568</v>
      </c>
      <c r="N98" s="1" t="s">
        <v>13138</v>
      </c>
      <c r="O98" s="1" t="s">
        <v>96</v>
      </c>
      <c r="P98" s="1" t="s">
        <v>13140</v>
      </c>
      <c r="Q98" s="1" t="s">
        <v>13140</v>
      </c>
      <c r="R98" s="1" t="s">
        <v>13462</v>
      </c>
      <c r="S98" s="1" t="s">
        <v>96</v>
      </c>
      <c r="T98" s="1"/>
      <c r="U98" s="1"/>
      <c r="V98" s="1" t="s">
        <v>13470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6760</v>
      </c>
      <c r="H99" s="1" t="s">
        <v>8367</v>
      </c>
      <c r="I99" s="1" t="s">
        <v>10002</v>
      </c>
      <c r="J99" s="1"/>
      <c r="K99" s="1" t="s">
        <v>11472</v>
      </c>
      <c r="L99" s="1" t="s">
        <v>97</v>
      </c>
      <c r="M99" s="1" t="s">
        <v>11569</v>
      </c>
      <c r="N99" s="1" t="s">
        <v>13138</v>
      </c>
      <c r="O99" s="1" t="s">
        <v>97</v>
      </c>
      <c r="P99" s="1" t="s">
        <v>13140</v>
      </c>
      <c r="Q99" s="1" t="s">
        <v>13140</v>
      </c>
      <c r="R99" s="1" t="s">
        <v>13462</v>
      </c>
      <c r="S99" s="1" t="s">
        <v>97</v>
      </c>
      <c r="T99" s="1"/>
      <c r="U99" s="1"/>
      <c r="V99" s="1" t="s">
        <v>13470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6761</v>
      </c>
      <c r="H100" s="1" t="s">
        <v>8320</v>
      </c>
      <c r="I100" s="1" t="s">
        <v>10003</v>
      </c>
      <c r="J100" s="1"/>
      <c r="K100" s="1" t="s">
        <v>11472</v>
      </c>
      <c r="L100" s="1" t="s">
        <v>98</v>
      </c>
      <c r="M100" s="1" t="s">
        <v>11570</v>
      </c>
      <c r="N100" s="1" t="s">
        <v>13138</v>
      </c>
      <c r="O100" s="1" t="s">
        <v>98</v>
      </c>
      <c r="P100" s="1" t="s">
        <v>13140</v>
      </c>
      <c r="Q100" s="1" t="s">
        <v>13140</v>
      </c>
      <c r="R100" s="1" t="s">
        <v>13462</v>
      </c>
      <c r="S100" s="1" t="s">
        <v>98</v>
      </c>
      <c r="T100" s="1"/>
      <c r="U100" s="1"/>
      <c r="V100" s="1" t="s">
        <v>13470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8368</v>
      </c>
      <c r="I101" s="1" t="s">
        <v>10004</v>
      </c>
      <c r="J101" s="1"/>
      <c r="K101" s="1" t="s">
        <v>11472</v>
      </c>
      <c r="L101" s="1" t="s">
        <v>99</v>
      </c>
      <c r="M101" s="1" t="s">
        <v>11571</v>
      </c>
      <c r="N101" s="1" t="s">
        <v>13138</v>
      </c>
      <c r="O101" s="1" t="s">
        <v>99</v>
      </c>
      <c r="P101" s="1" t="s">
        <v>13140</v>
      </c>
      <c r="Q101" s="1" t="s">
        <v>13140</v>
      </c>
      <c r="R101" s="1" t="s">
        <v>13462</v>
      </c>
      <c r="S101" s="1" t="s">
        <v>99</v>
      </c>
      <c r="T101" s="1"/>
      <c r="U101" s="1"/>
      <c r="V101" s="1" t="s">
        <v>13470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6763</v>
      </c>
      <c r="H102" s="1" t="s">
        <v>8369</v>
      </c>
      <c r="I102" s="1" t="s">
        <v>10005</v>
      </c>
      <c r="J102" s="1"/>
      <c r="K102" s="1" t="s">
        <v>11472</v>
      </c>
      <c r="L102" s="1" t="s">
        <v>100</v>
      </c>
      <c r="M102" s="1" t="s">
        <v>11572</v>
      </c>
      <c r="N102" s="1" t="s">
        <v>13138</v>
      </c>
      <c r="O102" s="1" t="s">
        <v>100</v>
      </c>
      <c r="P102" s="1" t="s">
        <v>13140</v>
      </c>
      <c r="Q102" s="1" t="s">
        <v>13140</v>
      </c>
      <c r="R102" s="1" t="s">
        <v>13462</v>
      </c>
      <c r="S102" s="1" t="s">
        <v>100</v>
      </c>
      <c r="T102" s="1"/>
      <c r="U102" s="1"/>
      <c r="V102" s="1" t="s">
        <v>13470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6764</v>
      </c>
      <c r="H103" s="1" t="s">
        <v>8370</v>
      </c>
      <c r="I103" s="1" t="s">
        <v>10006</v>
      </c>
      <c r="J103" s="1"/>
      <c r="K103" s="1" t="s">
        <v>11472</v>
      </c>
      <c r="L103" s="1" t="s">
        <v>101</v>
      </c>
      <c r="M103" s="1" t="s">
        <v>11573</v>
      </c>
      <c r="N103" s="1" t="s">
        <v>13138</v>
      </c>
      <c r="O103" s="1" t="s">
        <v>101</v>
      </c>
      <c r="P103" s="1" t="s">
        <v>13140</v>
      </c>
      <c r="Q103" s="1" t="s">
        <v>13140</v>
      </c>
      <c r="R103" s="1" t="s">
        <v>13462</v>
      </c>
      <c r="S103" s="1" t="s">
        <v>101</v>
      </c>
      <c r="T103" s="1"/>
      <c r="U103" s="1"/>
      <c r="V103" s="1" t="s">
        <v>13470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6765</v>
      </c>
      <c r="H104" s="1" t="s">
        <v>8371</v>
      </c>
      <c r="I104" s="1" t="s">
        <v>10007</v>
      </c>
      <c r="J104" s="1"/>
      <c r="K104" s="1" t="s">
        <v>11472</v>
      </c>
      <c r="L104" s="1" t="s">
        <v>102</v>
      </c>
      <c r="M104" s="1" t="s">
        <v>11574</v>
      </c>
      <c r="N104" s="1" t="s">
        <v>13138</v>
      </c>
      <c r="O104" s="1" t="s">
        <v>102</v>
      </c>
      <c r="P104" s="1" t="s">
        <v>13140</v>
      </c>
      <c r="Q104" s="1" t="s">
        <v>13140</v>
      </c>
      <c r="R104" s="1" t="s">
        <v>13462</v>
      </c>
      <c r="S104" s="1" t="s">
        <v>102</v>
      </c>
      <c r="T104" s="1"/>
      <c r="U104" s="1"/>
      <c r="V104" s="1" t="s">
        <v>13470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6766</v>
      </c>
      <c r="H105" s="1" t="s">
        <v>8372</v>
      </c>
      <c r="I105" s="1" t="s">
        <v>10008</v>
      </c>
      <c r="J105" s="1"/>
      <c r="K105" s="1" t="s">
        <v>11472</v>
      </c>
      <c r="L105" s="1" t="s">
        <v>103</v>
      </c>
      <c r="M105" s="1" t="s">
        <v>11575</v>
      </c>
      <c r="N105" s="1" t="s">
        <v>13138</v>
      </c>
      <c r="O105" s="1" t="s">
        <v>103</v>
      </c>
      <c r="P105" s="1" t="s">
        <v>13140</v>
      </c>
      <c r="Q105" s="1" t="s">
        <v>13140</v>
      </c>
      <c r="R105" s="1" t="s">
        <v>13462</v>
      </c>
      <c r="S105" s="1" t="s">
        <v>103</v>
      </c>
      <c r="T105" s="1"/>
      <c r="U105" s="1"/>
      <c r="V105" s="1" t="s">
        <v>13470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6767</v>
      </c>
      <c r="H106" s="1" t="s">
        <v>8373</v>
      </c>
      <c r="I106" s="1" t="s">
        <v>10009</v>
      </c>
      <c r="J106" s="1"/>
      <c r="K106" s="1" t="s">
        <v>11472</v>
      </c>
      <c r="L106" s="1" t="s">
        <v>104</v>
      </c>
      <c r="M106" s="1" t="s">
        <v>11576</v>
      </c>
      <c r="N106" s="1" t="s">
        <v>13138</v>
      </c>
      <c r="O106" s="1" t="s">
        <v>104</v>
      </c>
      <c r="P106" s="1" t="s">
        <v>13140</v>
      </c>
      <c r="Q106" s="1" t="s">
        <v>13140</v>
      </c>
      <c r="R106" s="1" t="s">
        <v>13462</v>
      </c>
      <c r="S106" s="1" t="s">
        <v>104</v>
      </c>
      <c r="T106" s="1"/>
      <c r="U106" s="1"/>
      <c r="V106" s="1" t="s">
        <v>13470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8374</v>
      </c>
      <c r="I107" s="1" t="s">
        <v>10010</v>
      </c>
      <c r="J107" s="1"/>
      <c r="K107" s="1" t="s">
        <v>11472</v>
      </c>
      <c r="L107" s="1" t="s">
        <v>105</v>
      </c>
      <c r="M107" s="1" t="s">
        <v>11577</v>
      </c>
      <c r="N107" s="1" t="s">
        <v>13138</v>
      </c>
      <c r="O107" s="1" t="s">
        <v>105</v>
      </c>
      <c r="P107" s="1" t="s">
        <v>13140</v>
      </c>
      <c r="Q107" s="1" t="s">
        <v>13140</v>
      </c>
      <c r="R107" s="1" t="s">
        <v>13462</v>
      </c>
      <c r="S107" s="1" t="s">
        <v>105</v>
      </c>
      <c r="T107" s="1"/>
      <c r="U107" s="1"/>
      <c r="V107" s="1" t="s">
        <v>13470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6769</v>
      </c>
      <c r="H108" s="1" t="s">
        <v>8375</v>
      </c>
      <c r="I108" s="1" t="s">
        <v>10011</v>
      </c>
      <c r="J108" s="1"/>
      <c r="K108" s="1" t="s">
        <v>11472</v>
      </c>
      <c r="L108" s="1" t="s">
        <v>106</v>
      </c>
      <c r="M108" s="1" t="s">
        <v>11578</v>
      </c>
      <c r="N108" s="1" t="s">
        <v>13138</v>
      </c>
      <c r="O108" s="1" t="s">
        <v>106</v>
      </c>
      <c r="P108" s="1" t="s">
        <v>13140</v>
      </c>
      <c r="Q108" s="1" t="s">
        <v>13140</v>
      </c>
      <c r="R108" s="1" t="s">
        <v>13462</v>
      </c>
      <c r="S108" s="1" t="s">
        <v>106</v>
      </c>
      <c r="T108" s="1"/>
      <c r="U108" s="1"/>
      <c r="V108" s="1" t="s">
        <v>13470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6770</v>
      </c>
      <c r="H109" s="1" t="s">
        <v>8376</v>
      </c>
      <c r="I109" s="1" t="s">
        <v>10012</v>
      </c>
      <c r="J109" s="1"/>
      <c r="K109" s="1" t="s">
        <v>11472</v>
      </c>
      <c r="L109" s="1" t="s">
        <v>107</v>
      </c>
      <c r="M109" s="1" t="s">
        <v>11579</v>
      </c>
      <c r="N109" s="1" t="s">
        <v>13138</v>
      </c>
      <c r="O109" s="1" t="s">
        <v>107</v>
      </c>
      <c r="P109" s="1" t="s">
        <v>13140</v>
      </c>
      <c r="Q109" s="1" t="s">
        <v>13140</v>
      </c>
      <c r="R109" s="1" t="s">
        <v>13462</v>
      </c>
      <c r="S109" s="1" t="s">
        <v>107</v>
      </c>
      <c r="T109" s="1"/>
      <c r="U109" s="1"/>
      <c r="V109" s="1" t="s">
        <v>13470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6771</v>
      </c>
      <c r="H110" s="1" t="s">
        <v>8377</v>
      </c>
      <c r="I110" s="1" t="s">
        <v>10013</v>
      </c>
      <c r="J110" s="1"/>
      <c r="K110" s="1" t="s">
        <v>11472</v>
      </c>
      <c r="L110" s="1" t="s">
        <v>108</v>
      </c>
      <c r="M110" s="1" t="s">
        <v>11580</v>
      </c>
      <c r="N110" s="1" t="s">
        <v>13138</v>
      </c>
      <c r="O110" s="1" t="s">
        <v>108</v>
      </c>
      <c r="P110" s="1" t="s">
        <v>13140</v>
      </c>
      <c r="Q110" s="1" t="s">
        <v>13140</v>
      </c>
      <c r="R110" s="1" t="s">
        <v>13462</v>
      </c>
      <c r="S110" s="1" t="s">
        <v>108</v>
      </c>
      <c r="T110" s="1"/>
      <c r="U110" s="1"/>
      <c r="V110" s="1" t="s">
        <v>13470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8378</v>
      </c>
      <c r="I111" s="1" t="s">
        <v>10014</v>
      </c>
      <c r="J111" s="1"/>
      <c r="K111" s="1" t="s">
        <v>11472</v>
      </c>
      <c r="L111" s="1" t="s">
        <v>109</v>
      </c>
      <c r="M111" s="1" t="s">
        <v>11581</v>
      </c>
      <c r="N111" s="1" t="s">
        <v>13138</v>
      </c>
      <c r="O111" s="1" t="s">
        <v>109</v>
      </c>
      <c r="P111" s="1" t="s">
        <v>13140</v>
      </c>
      <c r="Q111" s="1" t="s">
        <v>13140</v>
      </c>
      <c r="R111" s="1" t="s">
        <v>13462</v>
      </c>
      <c r="S111" s="1" t="s">
        <v>109</v>
      </c>
      <c r="T111" s="1"/>
      <c r="U111" s="1"/>
      <c r="V111" s="1" t="s">
        <v>13470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6773</v>
      </c>
      <c r="H112" s="1" t="s">
        <v>8379</v>
      </c>
      <c r="I112" s="1" t="s">
        <v>10015</v>
      </c>
      <c r="J112" s="1"/>
      <c r="K112" s="1" t="s">
        <v>11472</v>
      </c>
      <c r="L112" s="1" t="s">
        <v>110</v>
      </c>
      <c r="M112" s="1" t="s">
        <v>11582</v>
      </c>
      <c r="N112" s="1" t="s">
        <v>13138</v>
      </c>
      <c r="O112" s="1" t="s">
        <v>110</v>
      </c>
      <c r="P112" s="1" t="s">
        <v>13140</v>
      </c>
      <c r="Q112" s="1" t="s">
        <v>13140</v>
      </c>
      <c r="R112" s="1" t="s">
        <v>13462</v>
      </c>
      <c r="S112" s="1" t="s">
        <v>110</v>
      </c>
      <c r="T112" s="1"/>
      <c r="U112" s="1"/>
      <c r="V112" s="1" t="s">
        <v>13470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6774</v>
      </c>
      <c r="H113" s="1" t="s">
        <v>8380</v>
      </c>
      <c r="I113" s="1" t="s">
        <v>10016</v>
      </c>
      <c r="J113" s="1"/>
      <c r="K113" s="1" t="s">
        <v>11472</v>
      </c>
      <c r="L113" s="1" t="s">
        <v>111</v>
      </c>
      <c r="M113" s="1" t="s">
        <v>11583</v>
      </c>
      <c r="N113" s="1" t="s">
        <v>13138</v>
      </c>
      <c r="O113" s="1" t="s">
        <v>111</v>
      </c>
      <c r="P113" s="1" t="s">
        <v>13140</v>
      </c>
      <c r="Q113" s="1" t="s">
        <v>13140</v>
      </c>
      <c r="R113" s="1" t="s">
        <v>13462</v>
      </c>
      <c r="S113" s="1" t="s">
        <v>111</v>
      </c>
      <c r="T113" s="1"/>
      <c r="U113" s="1"/>
      <c r="V113" s="1" t="s">
        <v>13470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8381</v>
      </c>
      <c r="I114" s="1" t="s">
        <v>10017</v>
      </c>
      <c r="J114" s="1"/>
      <c r="K114" s="1" t="s">
        <v>11472</v>
      </c>
      <c r="L114" s="1" t="s">
        <v>112</v>
      </c>
      <c r="M114" s="1" t="s">
        <v>11584</v>
      </c>
      <c r="N114" s="1" t="s">
        <v>13138</v>
      </c>
      <c r="O114" s="1" t="s">
        <v>112</v>
      </c>
      <c r="P114" s="1" t="s">
        <v>13140</v>
      </c>
      <c r="Q114" s="1" t="s">
        <v>13140</v>
      </c>
      <c r="R114" s="1" t="s">
        <v>13462</v>
      </c>
      <c r="S114" s="1" t="s">
        <v>112</v>
      </c>
      <c r="T114" s="1"/>
      <c r="U114" s="1"/>
      <c r="V114" s="1" t="s">
        <v>13470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8382</v>
      </c>
      <c r="I115" s="1" t="s">
        <v>10018</v>
      </c>
      <c r="J115" s="1"/>
      <c r="K115" s="1" t="s">
        <v>11472</v>
      </c>
      <c r="L115" s="1" t="s">
        <v>113</v>
      </c>
      <c r="M115" s="1" t="s">
        <v>11585</v>
      </c>
      <c r="N115" s="1" t="s">
        <v>13138</v>
      </c>
      <c r="O115" s="1" t="s">
        <v>113</v>
      </c>
      <c r="P115" s="1" t="s">
        <v>13140</v>
      </c>
      <c r="Q115" s="1" t="s">
        <v>13140</v>
      </c>
      <c r="R115" s="1" t="s">
        <v>13462</v>
      </c>
      <c r="S115" s="1" t="s">
        <v>113</v>
      </c>
      <c r="T115" s="1"/>
      <c r="U115" s="1"/>
      <c r="V115" s="1" t="s">
        <v>13470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3501</v>
      </c>
      <c r="H116" s="1" t="s">
        <v>8383</v>
      </c>
      <c r="I116" s="1" t="s">
        <v>10019</v>
      </c>
      <c r="J116" s="1"/>
      <c r="K116" s="1" t="s">
        <v>11472</v>
      </c>
      <c r="L116" s="1" t="s">
        <v>114</v>
      </c>
      <c r="M116" s="1" t="s">
        <v>11586</v>
      </c>
      <c r="N116" s="1" t="s">
        <v>13138</v>
      </c>
      <c r="O116" s="1" t="s">
        <v>114</v>
      </c>
      <c r="P116" s="1" t="s">
        <v>13140</v>
      </c>
      <c r="Q116" s="1" t="s">
        <v>13140</v>
      </c>
      <c r="R116" s="1" t="s">
        <v>13462</v>
      </c>
      <c r="S116" s="1" t="s">
        <v>114</v>
      </c>
      <c r="T116" s="1"/>
      <c r="U116" s="1"/>
      <c r="V116" s="1" t="s">
        <v>13470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6777</v>
      </c>
      <c r="H117" s="1" t="s">
        <v>8384</v>
      </c>
      <c r="I117" s="1" t="s">
        <v>10020</v>
      </c>
      <c r="J117" s="1"/>
      <c r="K117" s="1" t="s">
        <v>11472</v>
      </c>
      <c r="L117" s="1" t="s">
        <v>115</v>
      </c>
      <c r="M117" s="1" t="s">
        <v>11587</v>
      </c>
      <c r="N117" s="1" t="s">
        <v>13138</v>
      </c>
      <c r="O117" s="1" t="s">
        <v>115</v>
      </c>
      <c r="P117" s="1" t="s">
        <v>13140</v>
      </c>
      <c r="Q117" s="1" t="s">
        <v>13140</v>
      </c>
      <c r="R117" s="1" t="s">
        <v>13462</v>
      </c>
      <c r="S117" s="1" t="s">
        <v>115</v>
      </c>
      <c r="T117" s="1"/>
      <c r="U117" s="1"/>
      <c r="V117" s="1" t="s">
        <v>13470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6778</v>
      </c>
      <c r="H118" s="1" t="s">
        <v>8385</v>
      </c>
      <c r="I118" s="1" t="s">
        <v>10021</v>
      </c>
      <c r="J118" s="1"/>
      <c r="K118" s="1" t="s">
        <v>11472</v>
      </c>
      <c r="L118" s="1" t="s">
        <v>116</v>
      </c>
      <c r="M118" s="1" t="s">
        <v>11588</v>
      </c>
      <c r="N118" s="1" t="s">
        <v>13138</v>
      </c>
      <c r="O118" s="1" t="s">
        <v>116</v>
      </c>
      <c r="P118" s="1" t="s">
        <v>13140</v>
      </c>
      <c r="Q118" s="1" t="s">
        <v>13140</v>
      </c>
      <c r="R118" s="1" t="s">
        <v>13462</v>
      </c>
      <c r="S118" s="1" t="s">
        <v>116</v>
      </c>
      <c r="T118" s="1"/>
      <c r="U118" s="1"/>
      <c r="V118" s="1" t="s">
        <v>13470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8386</v>
      </c>
      <c r="I119" s="1" t="s">
        <v>10022</v>
      </c>
      <c r="J119" s="1"/>
      <c r="K119" s="1" t="s">
        <v>11472</v>
      </c>
      <c r="L119" s="1" t="s">
        <v>117</v>
      </c>
      <c r="M119" s="1" t="s">
        <v>11589</v>
      </c>
      <c r="N119" s="1" t="s">
        <v>13138</v>
      </c>
      <c r="O119" s="1" t="s">
        <v>117</v>
      </c>
      <c r="P119" s="1" t="s">
        <v>13140</v>
      </c>
      <c r="Q119" s="1" t="s">
        <v>13140</v>
      </c>
      <c r="R119" s="1" t="s">
        <v>13462</v>
      </c>
      <c r="S119" s="1" t="s">
        <v>117</v>
      </c>
      <c r="T119" s="1"/>
      <c r="U119" s="1"/>
      <c r="V119" s="1" t="s">
        <v>13470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6779</v>
      </c>
      <c r="H120" s="1" t="s">
        <v>8387</v>
      </c>
      <c r="I120" s="1" t="s">
        <v>10023</v>
      </c>
      <c r="J120" s="1"/>
      <c r="K120" s="1" t="s">
        <v>11472</v>
      </c>
      <c r="L120" s="1" t="s">
        <v>118</v>
      </c>
      <c r="M120" s="1" t="s">
        <v>11590</v>
      </c>
      <c r="N120" s="1" t="s">
        <v>13138</v>
      </c>
      <c r="O120" s="1" t="s">
        <v>118</v>
      </c>
      <c r="P120" s="1" t="s">
        <v>13140</v>
      </c>
      <c r="Q120" s="1" t="s">
        <v>13140</v>
      </c>
      <c r="R120" s="1" t="s">
        <v>13462</v>
      </c>
      <c r="S120" s="1" t="s">
        <v>118</v>
      </c>
      <c r="T120" s="1"/>
      <c r="U120" s="1"/>
      <c r="V120" s="1" t="s">
        <v>13470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6780</v>
      </c>
      <c r="H121" s="1" t="s">
        <v>8388</v>
      </c>
      <c r="I121" s="1" t="s">
        <v>10024</v>
      </c>
      <c r="J121" s="1"/>
      <c r="K121" s="1" t="s">
        <v>11472</v>
      </c>
      <c r="L121" s="1" t="s">
        <v>119</v>
      </c>
      <c r="M121" s="1" t="s">
        <v>11591</v>
      </c>
      <c r="N121" s="1" t="s">
        <v>13138</v>
      </c>
      <c r="O121" s="1" t="s">
        <v>119</v>
      </c>
      <c r="P121" s="1" t="s">
        <v>13140</v>
      </c>
      <c r="Q121" s="1" t="s">
        <v>13140</v>
      </c>
      <c r="R121" s="1" t="s">
        <v>13462</v>
      </c>
      <c r="S121" s="1" t="s">
        <v>119</v>
      </c>
      <c r="T121" s="1"/>
      <c r="U121" s="1"/>
      <c r="V121" s="1" t="s">
        <v>13470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6781</v>
      </c>
      <c r="H122" s="1" t="s">
        <v>8389</v>
      </c>
      <c r="I122" s="1" t="s">
        <v>10025</v>
      </c>
      <c r="J122" s="1"/>
      <c r="K122" s="1" t="s">
        <v>11472</v>
      </c>
      <c r="L122" s="1" t="s">
        <v>120</v>
      </c>
      <c r="M122" s="1" t="s">
        <v>11592</v>
      </c>
      <c r="N122" s="1" t="s">
        <v>13138</v>
      </c>
      <c r="O122" s="1" t="s">
        <v>120</v>
      </c>
      <c r="P122" s="1" t="s">
        <v>13140</v>
      </c>
      <c r="Q122" s="1" t="s">
        <v>13140</v>
      </c>
      <c r="R122" s="1" t="s">
        <v>13462</v>
      </c>
      <c r="S122" s="1" t="s">
        <v>120</v>
      </c>
      <c r="T122" s="1"/>
      <c r="U122" s="1"/>
      <c r="V122" s="1" t="s">
        <v>13470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6782</v>
      </c>
      <c r="H123" s="1" t="s">
        <v>8390</v>
      </c>
      <c r="I123" s="1" t="s">
        <v>10026</v>
      </c>
      <c r="J123" s="1"/>
      <c r="K123" s="1" t="s">
        <v>11472</v>
      </c>
      <c r="L123" s="1" t="s">
        <v>121</v>
      </c>
      <c r="M123" s="1" t="s">
        <v>11593</v>
      </c>
      <c r="N123" s="1" t="s">
        <v>13138</v>
      </c>
      <c r="O123" s="1" t="s">
        <v>121</v>
      </c>
      <c r="P123" s="1" t="s">
        <v>13140</v>
      </c>
      <c r="Q123" s="1" t="s">
        <v>13140</v>
      </c>
      <c r="R123" s="1" t="s">
        <v>13462</v>
      </c>
      <c r="S123" s="1" t="s">
        <v>121</v>
      </c>
      <c r="T123" s="1"/>
      <c r="U123" s="1"/>
      <c r="V123" s="1" t="s">
        <v>13470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6783</v>
      </c>
      <c r="H124" s="1" t="s">
        <v>8391</v>
      </c>
      <c r="I124" s="1" t="s">
        <v>10027</v>
      </c>
      <c r="J124" s="1"/>
      <c r="K124" s="1" t="s">
        <v>11472</v>
      </c>
      <c r="L124" s="1" t="s">
        <v>122</v>
      </c>
      <c r="M124" s="1" t="s">
        <v>11594</v>
      </c>
      <c r="N124" s="1" t="s">
        <v>13138</v>
      </c>
      <c r="O124" s="1" t="s">
        <v>122</v>
      </c>
      <c r="P124" s="1" t="s">
        <v>13140</v>
      </c>
      <c r="Q124" s="1" t="s">
        <v>13140</v>
      </c>
      <c r="R124" s="1" t="s">
        <v>13462</v>
      </c>
      <c r="S124" s="1" t="s">
        <v>122</v>
      </c>
      <c r="T124" s="1"/>
      <c r="U124" s="1"/>
      <c r="V124" s="1" t="s">
        <v>13470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6784</v>
      </c>
      <c r="H125" s="1" t="s">
        <v>8392</v>
      </c>
      <c r="I125" s="1" t="s">
        <v>10028</v>
      </c>
      <c r="J125" s="1"/>
      <c r="K125" s="1" t="s">
        <v>11472</v>
      </c>
      <c r="L125" s="1" t="s">
        <v>123</v>
      </c>
      <c r="M125" s="1" t="s">
        <v>11595</v>
      </c>
      <c r="N125" s="1" t="s">
        <v>13138</v>
      </c>
      <c r="O125" s="1" t="s">
        <v>123</v>
      </c>
      <c r="P125" s="1" t="s">
        <v>13140</v>
      </c>
      <c r="Q125" s="1" t="s">
        <v>13140</v>
      </c>
      <c r="R125" s="1" t="s">
        <v>13462</v>
      </c>
      <c r="S125" s="1" t="s">
        <v>123</v>
      </c>
      <c r="T125" s="1"/>
      <c r="U125" s="1"/>
      <c r="V125" s="1" t="s">
        <v>13470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6785</v>
      </c>
      <c r="H126" s="1" t="s">
        <v>8393</v>
      </c>
      <c r="I126" s="1" t="s">
        <v>10029</v>
      </c>
      <c r="J126" s="1"/>
      <c r="K126" s="1" t="s">
        <v>11472</v>
      </c>
      <c r="L126" s="1" t="s">
        <v>124</v>
      </c>
      <c r="M126" s="1" t="s">
        <v>11596</v>
      </c>
      <c r="N126" s="1" t="s">
        <v>13138</v>
      </c>
      <c r="O126" s="1" t="s">
        <v>124</v>
      </c>
      <c r="P126" s="1" t="s">
        <v>13140</v>
      </c>
      <c r="Q126" s="1" t="s">
        <v>13140</v>
      </c>
      <c r="R126" s="1" t="s">
        <v>13462</v>
      </c>
      <c r="S126" s="1" t="s">
        <v>124</v>
      </c>
      <c r="T126" s="1"/>
      <c r="U126" s="1"/>
      <c r="V126" s="1" t="s">
        <v>13470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6786</v>
      </c>
      <c r="H127" s="1" t="s">
        <v>8394</v>
      </c>
      <c r="I127" s="1" t="s">
        <v>10030</v>
      </c>
      <c r="J127" s="1"/>
      <c r="K127" s="1" t="s">
        <v>11472</v>
      </c>
      <c r="L127" s="1" t="s">
        <v>125</v>
      </c>
      <c r="M127" s="1" t="s">
        <v>11597</v>
      </c>
      <c r="N127" s="1" t="s">
        <v>13138</v>
      </c>
      <c r="O127" s="1" t="s">
        <v>125</v>
      </c>
      <c r="P127" s="1" t="s">
        <v>13140</v>
      </c>
      <c r="Q127" s="1" t="s">
        <v>13140</v>
      </c>
      <c r="R127" s="1" t="s">
        <v>13462</v>
      </c>
      <c r="S127" s="1" t="s">
        <v>125</v>
      </c>
      <c r="T127" s="1"/>
      <c r="U127" s="1"/>
      <c r="V127" s="1" t="s">
        <v>13470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6787</v>
      </c>
      <c r="H128" s="1" t="s">
        <v>8395</v>
      </c>
      <c r="I128" s="1" t="s">
        <v>10031</v>
      </c>
      <c r="J128" s="1"/>
      <c r="K128" s="1" t="s">
        <v>11472</v>
      </c>
      <c r="L128" s="1" t="s">
        <v>126</v>
      </c>
      <c r="M128" s="1" t="s">
        <v>11598</v>
      </c>
      <c r="N128" s="1" t="s">
        <v>13138</v>
      </c>
      <c r="O128" s="1" t="s">
        <v>126</v>
      </c>
      <c r="P128" s="1" t="s">
        <v>13140</v>
      </c>
      <c r="Q128" s="1" t="s">
        <v>13140</v>
      </c>
      <c r="R128" s="1" t="s">
        <v>13462</v>
      </c>
      <c r="S128" s="1" t="s">
        <v>126</v>
      </c>
      <c r="T128" s="1"/>
      <c r="U128" s="1"/>
      <c r="V128" s="1" t="s">
        <v>13470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6788</v>
      </c>
      <c r="H129" s="1" t="s">
        <v>8396</v>
      </c>
      <c r="I129" s="1" t="s">
        <v>10032</v>
      </c>
      <c r="J129" s="1"/>
      <c r="K129" s="1" t="s">
        <v>11472</v>
      </c>
      <c r="L129" s="1" t="s">
        <v>127</v>
      </c>
      <c r="M129" s="1" t="s">
        <v>11599</v>
      </c>
      <c r="N129" s="1" t="s">
        <v>13138</v>
      </c>
      <c r="O129" s="1" t="s">
        <v>127</v>
      </c>
      <c r="P129" s="1" t="s">
        <v>13140</v>
      </c>
      <c r="Q129" s="1" t="s">
        <v>13140</v>
      </c>
      <c r="R129" s="1" t="s">
        <v>13462</v>
      </c>
      <c r="S129" s="1" t="s">
        <v>127</v>
      </c>
      <c r="T129" s="1"/>
      <c r="U129" s="1"/>
      <c r="V129" s="1" t="s">
        <v>13470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6789</v>
      </c>
      <c r="H130" s="1" t="s">
        <v>8397</v>
      </c>
      <c r="I130" s="1" t="s">
        <v>10033</v>
      </c>
      <c r="J130" s="1"/>
      <c r="K130" s="1" t="s">
        <v>11472</v>
      </c>
      <c r="L130" s="1" t="s">
        <v>128</v>
      </c>
      <c r="M130" s="1" t="s">
        <v>11600</v>
      </c>
      <c r="N130" s="1" t="s">
        <v>13138</v>
      </c>
      <c r="O130" s="1" t="s">
        <v>128</v>
      </c>
      <c r="P130" s="1" t="s">
        <v>13140</v>
      </c>
      <c r="Q130" s="1" t="s">
        <v>13140</v>
      </c>
      <c r="R130" s="1" t="s">
        <v>13462</v>
      </c>
      <c r="S130" s="1" t="s">
        <v>128</v>
      </c>
      <c r="T130" s="1"/>
      <c r="U130" s="1"/>
      <c r="V130" s="1" t="s">
        <v>13470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6790</v>
      </c>
      <c r="H131" s="1" t="s">
        <v>8398</v>
      </c>
      <c r="I131" s="1" t="s">
        <v>10034</v>
      </c>
      <c r="J131" s="1"/>
      <c r="K131" s="1" t="s">
        <v>11472</v>
      </c>
      <c r="L131" s="1" t="s">
        <v>129</v>
      </c>
      <c r="M131" s="1" t="s">
        <v>11601</v>
      </c>
      <c r="N131" s="1" t="s">
        <v>13138</v>
      </c>
      <c r="O131" s="1" t="s">
        <v>129</v>
      </c>
      <c r="P131" s="1" t="s">
        <v>13140</v>
      </c>
      <c r="Q131" s="1" t="s">
        <v>13140</v>
      </c>
      <c r="R131" s="1" t="s">
        <v>13462</v>
      </c>
      <c r="S131" s="1" t="s">
        <v>129</v>
      </c>
      <c r="T131" s="1"/>
      <c r="U131" s="1"/>
      <c r="V131" s="1" t="s">
        <v>13470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6791</v>
      </c>
      <c r="H132" s="1" t="s">
        <v>8399</v>
      </c>
      <c r="I132" s="1" t="s">
        <v>10035</v>
      </c>
      <c r="J132" s="1"/>
      <c r="K132" s="1" t="s">
        <v>11472</v>
      </c>
      <c r="L132" s="1" t="s">
        <v>130</v>
      </c>
      <c r="M132" s="1" t="s">
        <v>11602</v>
      </c>
      <c r="N132" s="1" t="s">
        <v>13138</v>
      </c>
      <c r="O132" s="1" t="s">
        <v>130</v>
      </c>
      <c r="P132" s="1" t="s">
        <v>13140</v>
      </c>
      <c r="Q132" s="1" t="s">
        <v>13140</v>
      </c>
      <c r="R132" s="1" t="s">
        <v>13462</v>
      </c>
      <c r="S132" s="1" t="s">
        <v>130</v>
      </c>
      <c r="T132" s="1"/>
      <c r="U132" s="1"/>
      <c r="V132" s="1" t="s">
        <v>13470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6792</v>
      </c>
      <c r="H133" s="1" t="s">
        <v>8400</v>
      </c>
      <c r="I133" s="1" t="s">
        <v>10036</v>
      </c>
      <c r="J133" s="1"/>
      <c r="K133" s="1" t="s">
        <v>11472</v>
      </c>
      <c r="L133" s="1" t="s">
        <v>131</v>
      </c>
      <c r="M133" s="1" t="s">
        <v>11603</v>
      </c>
      <c r="N133" s="1" t="s">
        <v>13138</v>
      </c>
      <c r="O133" s="1" t="s">
        <v>131</v>
      </c>
      <c r="P133" s="1" t="s">
        <v>13140</v>
      </c>
      <c r="Q133" s="1" t="s">
        <v>13140</v>
      </c>
      <c r="R133" s="1" t="s">
        <v>13462</v>
      </c>
      <c r="S133" s="1" t="s">
        <v>131</v>
      </c>
      <c r="T133" s="1"/>
      <c r="U133" s="1"/>
      <c r="V133" s="1" t="s">
        <v>13470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6793</v>
      </c>
      <c r="H134" s="1" t="s">
        <v>8401</v>
      </c>
      <c r="I134" s="1" t="s">
        <v>10037</v>
      </c>
      <c r="J134" s="1"/>
      <c r="K134" s="1" t="s">
        <v>11472</v>
      </c>
      <c r="L134" s="1" t="s">
        <v>132</v>
      </c>
      <c r="M134" s="1" t="s">
        <v>11604</v>
      </c>
      <c r="N134" s="1" t="s">
        <v>13138</v>
      </c>
      <c r="O134" s="1" t="s">
        <v>132</v>
      </c>
      <c r="P134" s="1" t="s">
        <v>13140</v>
      </c>
      <c r="Q134" s="1" t="s">
        <v>13140</v>
      </c>
      <c r="R134" s="1" t="s">
        <v>13462</v>
      </c>
      <c r="S134" s="1" t="s">
        <v>132</v>
      </c>
      <c r="T134" s="1"/>
      <c r="U134" s="1"/>
      <c r="V134" s="1" t="s">
        <v>13470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6794</v>
      </c>
      <c r="H135" s="1" t="s">
        <v>8402</v>
      </c>
      <c r="I135" s="1" t="s">
        <v>10038</v>
      </c>
      <c r="J135" s="1"/>
      <c r="K135" s="1" t="s">
        <v>11472</v>
      </c>
      <c r="L135" s="1" t="s">
        <v>133</v>
      </c>
      <c r="M135" s="1" t="s">
        <v>11605</v>
      </c>
      <c r="N135" s="1" t="s">
        <v>13138</v>
      </c>
      <c r="O135" s="1" t="s">
        <v>133</v>
      </c>
      <c r="P135" s="1" t="s">
        <v>13140</v>
      </c>
      <c r="Q135" s="1" t="s">
        <v>13140</v>
      </c>
      <c r="R135" s="1" t="s">
        <v>13462</v>
      </c>
      <c r="S135" s="1" t="s">
        <v>133</v>
      </c>
      <c r="T135" s="1"/>
      <c r="U135" s="1"/>
      <c r="V135" s="1" t="s">
        <v>13470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6795</v>
      </c>
      <c r="H136" s="1" t="s">
        <v>8403</v>
      </c>
      <c r="I136" s="1" t="s">
        <v>10039</v>
      </c>
      <c r="J136" s="1"/>
      <c r="K136" s="1" t="s">
        <v>11472</v>
      </c>
      <c r="L136" s="1" t="s">
        <v>134</v>
      </c>
      <c r="M136" s="1" t="s">
        <v>11606</v>
      </c>
      <c r="N136" s="1" t="s">
        <v>13138</v>
      </c>
      <c r="O136" s="1" t="s">
        <v>134</v>
      </c>
      <c r="P136" s="1" t="s">
        <v>13140</v>
      </c>
      <c r="Q136" s="1" t="s">
        <v>13140</v>
      </c>
      <c r="R136" s="1" t="s">
        <v>13462</v>
      </c>
      <c r="S136" s="1" t="s">
        <v>134</v>
      </c>
      <c r="T136" s="1"/>
      <c r="U136" s="1"/>
      <c r="V136" s="1" t="s">
        <v>13470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6796</v>
      </c>
      <c r="H137" s="1" t="s">
        <v>8404</v>
      </c>
      <c r="I137" s="1" t="s">
        <v>10040</v>
      </c>
      <c r="J137" s="1"/>
      <c r="K137" s="1" t="s">
        <v>11472</v>
      </c>
      <c r="L137" s="1" t="s">
        <v>135</v>
      </c>
      <c r="M137" s="1" t="s">
        <v>11607</v>
      </c>
      <c r="N137" s="1" t="s">
        <v>13138</v>
      </c>
      <c r="O137" s="1" t="s">
        <v>135</v>
      </c>
      <c r="P137" s="1" t="s">
        <v>13140</v>
      </c>
      <c r="Q137" s="1" t="s">
        <v>13140</v>
      </c>
      <c r="R137" s="1" t="s">
        <v>13462</v>
      </c>
      <c r="S137" s="1" t="s">
        <v>135</v>
      </c>
      <c r="T137" s="1"/>
      <c r="U137" s="1"/>
      <c r="V137" s="1" t="s">
        <v>13470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6797</v>
      </c>
      <c r="H138" s="1" t="s">
        <v>8405</v>
      </c>
      <c r="I138" s="1" t="s">
        <v>10041</v>
      </c>
      <c r="J138" s="1"/>
      <c r="K138" s="1" t="s">
        <v>11472</v>
      </c>
      <c r="L138" s="1" t="s">
        <v>136</v>
      </c>
      <c r="M138" s="1" t="s">
        <v>11608</v>
      </c>
      <c r="N138" s="1" t="s">
        <v>13138</v>
      </c>
      <c r="O138" s="1" t="s">
        <v>136</v>
      </c>
      <c r="P138" s="1" t="s">
        <v>13140</v>
      </c>
      <c r="Q138" s="1" t="s">
        <v>13140</v>
      </c>
      <c r="R138" s="1" t="s">
        <v>13462</v>
      </c>
      <c r="S138" s="1" t="s">
        <v>136</v>
      </c>
      <c r="T138" s="1"/>
      <c r="U138" s="1"/>
      <c r="V138" s="1" t="s">
        <v>13470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6798</v>
      </c>
      <c r="H139" s="1" t="s">
        <v>8406</v>
      </c>
      <c r="I139" s="1" t="s">
        <v>10042</v>
      </c>
      <c r="J139" s="1"/>
      <c r="K139" s="1" t="s">
        <v>11472</v>
      </c>
      <c r="L139" s="1" t="s">
        <v>137</v>
      </c>
      <c r="M139" s="1" t="s">
        <v>11609</v>
      </c>
      <c r="N139" s="1" t="s">
        <v>13138</v>
      </c>
      <c r="O139" s="1" t="s">
        <v>137</v>
      </c>
      <c r="P139" s="1" t="s">
        <v>13140</v>
      </c>
      <c r="Q139" s="1" t="s">
        <v>13140</v>
      </c>
      <c r="R139" s="1" t="s">
        <v>13462</v>
      </c>
      <c r="S139" s="1" t="s">
        <v>137</v>
      </c>
      <c r="T139" s="1"/>
      <c r="U139" s="1"/>
      <c r="V139" s="1" t="s">
        <v>13470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6799</v>
      </c>
      <c r="H140" s="1" t="s">
        <v>8407</v>
      </c>
      <c r="I140" s="1" t="s">
        <v>10043</v>
      </c>
      <c r="J140" s="1"/>
      <c r="K140" s="1" t="s">
        <v>11472</v>
      </c>
      <c r="L140" s="1" t="s">
        <v>138</v>
      </c>
      <c r="M140" s="1" t="s">
        <v>11610</v>
      </c>
      <c r="N140" s="1" t="s">
        <v>13138</v>
      </c>
      <c r="O140" s="1" t="s">
        <v>138</v>
      </c>
      <c r="P140" s="1" t="s">
        <v>13140</v>
      </c>
      <c r="Q140" s="1" t="s">
        <v>13140</v>
      </c>
      <c r="R140" s="1" t="s">
        <v>13462</v>
      </c>
      <c r="S140" s="1" t="s">
        <v>138</v>
      </c>
      <c r="T140" s="1"/>
      <c r="U140" s="1"/>
      <c r="V140" s="1" t="s">
        <v>13470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6800</v>
      </c>
      <c r="H141" s="1" t="s">
        <v>8408</v>
      </c>
      <c r="I141" s="1" t="s">
        <v>10044</v>
      </c>
      <c r="J141" s="1"/>
      <c r="K141" s="1" t="s">
        <v>11472</v>
      </c>
      <c r="L141" s="1" t="s">
        <v>139</v>
      </c>
      <c r="M141" s="1" t="s">
        <v>11611</v>
      </c>
      <c r="N141" s="1" t="s">
        <v>13138</v>
      </c>
      <c r="O141" s="1" t="s">
        <v>139</v>
      </c>
      <c r="P141" s="1" t="s">
        <v>13140</v>
      </c>
      <c r="Q141" s="1" t="s">
        <v>13140</v>
      </c>
      <c r="R141" s="1" t="s">
        <v>13462</v>
      </c>
      <c r="S141" s="1" t="s">
        <v>139</v>
      </c>
      <c r="T141" s="1"/>
      <c r="U141" s="1"/>
      <c r="V141" s="1" t="s">
        <v>13470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6801</v>
      </c>
      <c r="H142" s="1" t="s">
        <v>8409</v>
      </c>
      <c r="I142" s="1" t="s">
        <v>10045</v>
      </c>
      <c r="J142" s="1"/>
      <c r="K142" s="1" t="s">
        <v>11472</v>
      </c>
      <c r="L142" s="1" t="s">
        <v>140</v>
      </c>
      <c r="M142" s="1" t="s">
        <v>11612</v>
      </c>
      <c r="N142" s="1" t="s">
        <v>13138</v>
      </c>
      <c r="O142" s="1" t="s">
        <v>140</v>
      </c>
      <c r="P142" s="1" t="s">
        <v>13140</v>
      </c>
      <c r="Q142" s="1" t="s">
        <v>13140</v>
      </c>
      <c r="R142" s="1" t="s">
        <v>13462</v>
      </c>
      <c r="S142" s="1" t="s">
        <v>140</v>
      </c>
      <c r="T142" s="1"/>
      <c r="U142" s="1"/>
      <c r="V142" s="1" t="s">
        <v>13470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6802</v>
      </c>
      <c r="H143" s="1" t="s">
        <v>8410</v>
      </c>
      <c r="I143" s="1" t="s">
        <v>10046</v>
      </c>
      <c r="J143" s="1"/>
      <c r="K143" s="1" t="s">
        <v>11472</v>
      </c>
      <c r="L143" s="1" t="s">
        <v>141</v>
      </c>
      <c r="M143" s="1" t="s">
        <v>11613</v>
      </c>
      <c r="N143" s="1" t="s">
        <v>13138</v>
      </c>
      <c r="O143" s="1" t="s">
        <v>141</v>
      </c>
      <c r="P143" s="1" t="s">
        <v>13140</v>
      </c>
      <c r="Q143" s="1" t="s">
        <v>13140</v>
      </c>
      <c r="R143" s="1" t="s">
        <v>13462</v>
      </c>
      <c r="S143" s="1" t="s">
        <v>141</v>
      </c>
      <c r="T143" s="1"/>
      <c r="U143" s="1"/>
      <c r="V143" s="1" t="s">
        <v>13470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6803</v>
      </c>
      <c r="H144" s="1" t="s">
        <v>8411</v>
      </c>
      <c r="I144" s="1" t="s">
        <v>10047</v>
      </c>
      <c r="J144" s="1"/>
      <c r="K144" s="1" t="s">
        <v>11472</v>
      </c>
      <c r="L144" s="1" t="s">
        <v>142</v>
      </c>
      <c r="M144" s="1" t="s">
        <v>11614</v>
      </c>
      <c r="N144" s="1" t="s">
        <v>13138</v>
      </c>
      <c r="O144" s="1" t="s">
        <v>142</v>
      </c>
      <c r="P144" s="1" t="s">
        <v>13140</v>
      </c>
      <c r="Q144" s="1" t="s">
        <v>13140</v>
      </c>
      <c r="R144" s="1" t="s">
        <v>13462</v>
      </c>
      <c r="S144" s="1" t="s">
        <v>142</v>
      </c>
      <c r="T144" s="1"/>
      <c r="U144" s="1"/>
      <c r="V144" s="1" t="s">
        <v>13470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6804</v>
      </c>
      <c r="H145" s="1" t="s">
        <v>8412</v>
      </c>
      <c r="I145" s="1" t="s">
        <v>10048</v>
      </c>
      <c r="J145" s="1"/>
      <c r="K145" s="1" t="s">
        <v>11472</v>
      </c>
      <c r="L145" s="1" t="s">
        <v>143</v>
      </c>
      <c r="M145" s="1" t="s">
        <v>11615</v>
      </c>
      <c r="N145" s="1" t="s">
        <v>13138</v>
      </c>
      <c r="O145" s="1" t="s">
        <v>143</v>
      </c>
      <c r="P145" s="1" t="s">
        <v>13140</v>
      </c>
      <c r="Q145" s="1" t="s">
        <v>13140</v>
      </c>
      <c r="R145" s="1" t="s">
        <v>13462</v>
      </c>
      <c r="S145" s="1" t="s">
        <v>143</v>
      </c>
      <c r="T145" s="1"/>
      <c r="U145" s="1"/>
      <c r="V145" s="1" t="s">
        <v>13470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6805</v>
      </c>
      <c r="H146" s="1" t="s">
        <v>8413</v>
      </c>
      <c r="I146" s="1" t="s">
        <v>10049</v>
      </c>
      <c r="J146" s="1"/>
      <c r="K146" s="1" t="s">
        <v>11472</v>
      </c>
      <c r="L146" s="1" t="s">
        <v>144</v>
      </c>
      <c r="M146" s="1" t="s">
        <v>11616</v>
      </c>
      <c r="N146" s="1" t="s">
        <v>13138</v>
      </c>
      <c r="O146" s="1" t="s">
        <v>144</v>
      </c>
      <c r="P146" s="1" t="s">
        <v>13140</v>
      </c>
      <c r="Q146" s="1" t="s">
        <v>13140</v>
      </c>
      <c r="R146" s="1" t="s">
        <v>13462</v>
      </c>
      <c r="S146" s="1" t="s">
        <v>144</v>
      </c>
      <c r="T146" s="1"/>
      <c r="U146" s="1"/>
      <c r="V146" s="1" t="s">
        <v>13470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6806</v>
      </c>
      <c r="H147" s="1" t="s">
        <v>8414</v>
      </c>
      <c r="I147" s="1" t="s">
        <v>10050</v>
      </c>
      <c r="J147" s="1"/>
      <c r="K147" s="1" t="s">
        <v>11472</v>
      </c>
      <c r="L147" s="1" t="s">
        <v>145</v>
      </c>
      <c r="M147" s="1" t="s">
        <v>11617</v>
      </c>
      <c r="N147" s="1" t="s">
        <v>13138</v>
      </c>
      <c r="O147" s="1" t="s">
        <v>145</v>
      </c>
      <c r="P147" s="1" t="s">
        <v>13140</v>
      </c>
      <c r="Q147" s="1" t="s">
        <v>13140</v>
      </c>
      <c r="R147" s="1" t="s">
        <v>13462</v>
      </c>
      <c r="S147" s="1" t="s">
        <v>145</v>
      </c>
      <c r="T147" s="1"/>
      <c r="U147" s="1"/>
      <c r="V147" s="1" t="s">
        <v>13470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6807</v>
      </c>
      <c r="H148" s="1" t="s">
        <v>8415</v>
      </c>
      <c r="I148" s="1" t="s">
        <v>10051</v>
      </c>
      <c r="J148" s="1"/>
      <c r="K148" s="1" t="s">
        <v>11472</v>
      </c>
      <c r="L148" s="1" t="s">
        <v>146</v>
      </c>
      <c r="M148" s="1" t="s">
        <v>11618</v>
      </c>
      <c r="N148" s="1" t="s">
        <v>13138</v>
      </c>
      <c r="O148" s="1" t="s">
        <v>146</v>
      </c>
      <c r="P148" s="1" t="s">
        <v>13140</v>
      </c>
      <c r="Q148" s="1" t="s">
        <v>13140</v>
      </c>
      <c r="R148" s="1" t="s">
        <v>13462</v>
      </c>
      <c r="S148" s="1" t="s">
        <v>146</v>
      </c>
      <c r="T148" s="1"/>
      <c r="U148" s="1"/>
      <c r="V148" s="1" t="s">
        <v>13470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6808</v>
      </c>
      <c r="H149" s="1" t="s">
        <v>8416</v>
      </c>
      <c r="I149" s="1" t="s">
        <v>10052</v>
      </c>
      <c r="J149" s="1"/>
      <c r="K149" s="1" t="s">
        <v>11472</v>
      </c>
      <c r="L149" s="1" t="s">
        <v>147</v>
      </c>
      <c r="M149" s="1" t="s">
        <v>11619</v>
      </c>
      <c r="N149" s="1" t="s">
        <v>13138</v>
      </c>
      <c r="O149" s="1" t="s">
        <v>147</v>
      </c>
      <c r="P149" s="1" t="s">
        <v>13140</v>
      </c>
      <c r="Q149" s="1" t="s">
        <v>13140</v>
      </c>
      <c r="R149" s="1" t="s">
        <v>13462</v>
      </c>
      <c r="S149" s="1" t="s">
        <v>147</v>
      </c>
      <c r="T149" s="1"/>
      <c r="U149" s="1"/>
      <c r="V149" s="1" t="s">
        <v>13470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6809</v>
      </c>
      <c r="H150" s="1" t="s">
        <v>8417</v>
      </c>
      <c r="I150" s="1" t="s">
        <v>10053</v>
      </c>
      <c r="J150" s="1"/>
      <c r="K150" s="1" t="s">
        <v>11472</v>
      </c>
      <c r="L150" s="1" t="s">
        <v>148</v>
      </c>
      <c r="M150" s="1" t="s">
        <v>11620</v>
      </c>
      <c r="N150" s="1" t="s">
        <v>13138</v>
      </c>
      <c r="O150" s="1" t="s">
        <v>148</v>
      </c>
      <c r="P150" s="1" t="s">
        <v>13140</v>
      </c>
      <c r="Q150" s="1" t="s">
        <v>13140</v>
      </c>
      <c r="R150" s="1" t="s">
        <v>13462</v>
      </c>
      <c r="S150" s="1" t="s">
        <v>148</v>
      </c>
      <c r="T150" s="1"/>
      <c r="U150" s="1"/>
      <c r="V150" s="1" t="s">
        <v>13470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6810</v>
      </c>
      <c r="H151" s="1" t="s">
        <v>8418</v>
      </c>
      <c r="I151" s="1" t="s">
        <v>10054</v>
      </c>
      <c r="J151" s="1"/>
      <c r="K151" s="1" t="s">
        <v>11472</v>
      </c>
      <c r="L151" s="1" t="s">
        <v>149</v>
      </c>
      <c r="M151" s="1" t="s">
        <v>11621</v>
      </c>
      <c r="N151" s="1" t="s">
        <v>13138</v>
      </c>
      <c r="O151" s="1" t="s">
        <v>149</v>
      </c>
      <c r="P151" s="1" t="s">
        <v>13140</v>
      </c>
      <c r="Q151" s="1" t="s">
        <v>13140</v>
      </c>
      <c r="R151" s="1" t="s">
        <v>13462</v>
      </c>
      <c r="S151" s="1" t="s">
        <v>149</v>
      </c>
      <c r="T151" s="1"/>
      <c r="U151" s="1"/>
      <c r="V151" s="1" t="s">
        <v>13470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6811</v>
      </c>
      <c r="H152" s="1" t="s">
        <v>8419</v>
      </c>
      <c r="I152" s="1" t="s">
        <v>10055</v>
      </c>
      <c r="J152" s="1"/>
      <c r="K152" s="1" t="s">
        <v>11472</v>
      </c>
      <c r="L152" s="1" t="s">
        <v>150</v>
      </c>
      <c r="M152" s="1" t="s">
        <v>11622</v>
      </c>
      <c r="N152" s="1" t="s">
        <v>13138</v>
      </c>
      <c r="O152" s="1" t="s">
        <v>150</v>
      </c>
      <c r="P152" s="1" t="s">
        <v>13140</v>
      </c>
      <c r="Q152" s="1" t="s">
        <v>13140</v>
      </c>
      <c r="R152" s="1" t="s">
        <v>13462</v>
      </c>
      <c r="S152" s="1" t="s">
        <v>150</v>
      </c>
      <c r="T152" s="1"/>
      <c r="U152" s="1"/>
      <c r="V152" s="1" t="s">
        <v>13470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6812</v>
      </c>
      <c r="H153" s="1" t="s">
        <v>8420</v>
      </c>
      <c r="I153" s="1" t="s">
        <v>10056</v>
      </c>
      <c r="J153" s="1"/>
      <c r="K153" s="1" t="s">
        <v>11472</v>
      </c>
      <c r="L153" s="1" t="s">
        <v>151</v>
      </c>
      <c r="M153" s="1" t="s">
        <v>11623</v>
      </c>
      <c r="N153" s="1" t="s">
        <v>13138</v>
      </c>
      <c r="O153" s="1" t="s">
        <v>151</v>
      </c>
      <c r="P153" s="1" t="s">
        <v>13140</v>
      </c>
      <c r="Q153" s="1" t="s">
        <v>13140</v>
      </c>
      <c r="R153" s="1" t="s">
        <v>13462</v>
      </c>
      <c r="S153" s="1" t="s">
        <v>151</v>
      </c>
      <c r="T153" s="1"/>
      <c r="U153" s="1"/>
      <c r="V153" s="1" t="s">
        <v>13470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6813</v>
      </c>
      <c r="H154" s="1" t="s">
        <v>8421</v>
      </c>
      <c r="I154" s="1" t="s">
        <v>10057</v>
      </c>
      <c r="J154" s="1"/>
      <c r="K154" s="1" t="s">
        <v>11472</v>
      </c>
      <c r="L154" s="1" t="s">
        <v>152</v>
      </c>
      <c r="M154" s="1" t="s">
        <v>11624</v>
      </c>
      <c r="N154" s="1" t="s">
        <v>13138</v>
      </c>
      <c r="O154" s="1" t="s">
        <v>152</v>
      </c>
      <c r="P154" s="1" t="s">
        <v>13140</v>
      </c>
      <c r="Q154" s="1" t="s">
        <v>13140</v>
      </c>
      <c r="R154" s="1" t="s">
        <v>13462</v>
      </c>
      <c r="S154" s="1" t="s">
        <v>152</v>
      </c>
      <c r="T154" s="1"/>
      <c r="U154" s="1"/>
      <c r="V154" s="1" t="s">
        <v>13470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6814</v>
      </c>
      <c r="H155" s="1" t="s">
        <v>3540</v>
      </c>
      <c r="I155" s="1" t="s">
        <v>10058</v>
      </c>
      <c r="J155" s="1"/>
      <c r="K155" s="1" t="s">
        <v>11472</v>
      </c>
      <c r="L155" s="1" t="s">
        <v>153</v>
      </c>
      <c r="M155" s="1" t="s">
        <v>11625</v>
      </c>
      <c r="N155" s="1" t="s">
        <v>13138</v>
      </c>
      <c r="O155" s="1" t="s">
        <v>153</v>
      </c>
      <c r="P155" s="1" t="s">
        <v>13140</v>
      </c>
      <c r="Q155" s="1" t="s">
        <v>13140</v>
      </c>
      <c r="R155" s="1" t="s">
        <v>13462</v>
      </c>
      <c r="S155" s="1" t="s">
        <v>153</v>
      </c>
      <c r="T155" s="1"/>
      <c r="U155" s="1"/>
      <c r="V155" s="1" t="s">
        <v>13470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6815</v>
      </c>
      <c r="H156" s="1" t="s">
        <v>8422</v>
      </c>
      <c r="I156" s="1" t="s">
        <v>10059</v>
      </c>
      <c r="J156" s="1"/>
      <c r="K156" s="1" t="s">
        <v>11472</v>
      </c>
      <c r="L156" s="1" t="s">
        <v>154</v>
      </c>
      <c r="M156" s="1" t="s">
        <v>11626</v>
      </c>
      <c r="N156" s="1" t="s">
        <v>13138</v>
      </c>
      <c r="O156" s="1" t="s">
        <v>154</v>
      </c>
      <c r="P156" s="1" t="s">
        <v>13140</v>
      </c>
      <c r="Q156" s="1" t="s">
        <v>13140</v>
      </c>
      <c r="R156" s="1" t="s">
        <v>13462</v>
      </c>
      <c r="S156" s="1" t="s">
        <v>154</v>
      </c>
      <c r="T156" s="1"/>
      <c r="U156" s="1"/>
      <c r="V156" s="1" t="s">
        <v>13470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6816</v>
      </c>
      <c r="H157" s="1" t="s">
        <v>8423</v>
      </c>
      <c r="I157" s="1" t="s">
        <v>10060</v>
      </c>
      <c r="J157" s="1"/>
      <c r="K157" s="1" t="s">
        <v>11472</v>
      </c>
      <c r="L157" s="1" t="s">
        <v>155</v>
      </c>
      <c r="M157" s="1" t="s">
        <v>11627</v>
      </c>
      <c r="N157" s="1" t="s">
        <v>13138</v>
      </c>
      <c r="O157" s="1" t="s">
        <v>155</v>
      </c>
      <c r="P157" s="1" t="s">
        <v>13140</v>
      </c>
      <c r="Q157" s="1" t="s">
        <v>13140</v>
      </c>
      <c r="R157" s="1" t="s">
        <v>13462</v>
      </c>
      <c r="S157" s="1" t="s">
        <v>155</v>
      </c>
      <c r="T157" s="1"/>
      <c r="U157" s="1"/>
      <c r="V157" s="1" t="s">
        <v>13470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6817</v>
      </c>
      <c r="H158" s="1" t="s">
        <v>8424</v>
      </c>
      <c r="I158" s="1" t="s">
        <v>10061</v>
      </c>
      <c r="J158" s="1"/>
      <c r="K158" s="1" t="s">
        <v>11472</v>
      </c>
      <c r="L158" s="1" t="s">
        <v>156</v>
      </c>
      <c r="M158" s="1" t="s">
        <v>11628</v>
      </c>
      <c r="N158" s="1" t="s">
        <v>13138</v>
      </c>
      <c r="O158" s="1" t="s">
        <v>156</v>
      </c>
      <c r="P158" s="1" t="s">
        <v>13140</v>
      </c>
      <c r="Q158" s="1" t="s">
        <v>13140</v>
      </c>
      <c r="R158" s="1" t="s">
        <v>13462</v>
      </c>
      <c r="S158" s="1" t="s">
        <v>156</v>
      </c>
      <c r="T158" s="1"/>
      <c r="U158" s="1"/>
      <c r="V158" s="1" t="s">
        <v>13470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6818</v>
      </c>
      <c r="H159" s="1" t="s">
        <v>8425</v>
      </c>
      <c r="I159" s="1" t="s">
        <v>10062</v>
      </c>
      <c r="J159" s="1"/>
      <c r="K159" s="1" t="s">
        <v>11472</v>
      </c>
      <c r="L159" s="1" t="s">
        <v>157</v>
      </c>
      <c r="M159" s="1" t="s">
        <v>11629</v>
      </c>
      <c r="N159" s="1" t="s">
        <v>13138</v>
      </c>
      <c r="O159" s="1" t="s">
        <v>157</v>
      </c>
      <c r="P159" s="1" t="s">
        <v>13140</v>
      </c>
      <c r="Q159" s="1" t="s">
        <v>13140</v>
      </c>
      <c r="R159" s="1" t="s">
        <v>13462</v>
      </c>
      <c r="S159" s="1" t="s">
        <v>157</v>
      </c>
      <c r="T159" s="1"/>
      <c r="U159" s="1"/>
      <c r="V159" s="1" t="s">
        <v>13470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6819</v>
      </c>
      <c r="H160" s="1" t="s">
        <v>8426</v>
      </c>
      <c r="I160" s="1" t="s">
        <v>10063</v>
      </c>
      <c r="J160" s="1"/>
      <c r="K160" s="1" t="s">
        <v>11472</v>
      </c>
      <c r="L160" s="1" t="s">
        <v>158</v>
      </c>
      <c r="M160" s="1" t="s">
        <v>11630</v>
      </c>
      <c r="N160" s="1" t="s">
        <v>13138</v>
      </c>
      <c r="O160" s="1" t="s">
        <v>158</v>
      </c>
      <c r="P160" s="1" t="s">
        <v>13140</v>
      </c>
      <c r="Q160" s="1" t="s">
        <v>13140</v>
      </c>
      <c r="R160" s="1" t="s">
        <v>13462</v>
      </c>
      <c r="S160" s="1" t="s">
        <v>158</v>
      </c>
      <c r="T160" s="1"/>
      <c r="U160" s="1"/>
      <c r="V160" s="1" t="s">
        <v>13470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6820</v>
      </c>
      <c r="H161" s="1" t="s">
        <v>8427</v>
      </c>
      <c r="I161" s="1" t="s">
        <v>10064</v>
      </c>
      <c r="J161" s="1"/>
      <c r="K161" s="1" t="s">
        <v>11472</v>
      </c>
      <c r="L161" s="1" t="s">
        <v>159</v>
      </c>
      <c r="M161" s="1" t="s">
        <v>11631</v>
      </c>
      <c r="N161" s="1" t="s">
        <v>13138</v>
      </c>
      <c r="O161" s="1" t="s">
        <v>159</v>
      </c>
      <c r="P161" s="1" t="s">
        <v>13140</v>
      </c>
      <c r="Q161" s="1" t="s">
        <v>13140</v>
      </c>
      <c r="R161" s="1" t="s">
        <v>13462</v>
      </c>
      <c r="S161" s="1" t="s">
        <v>159</v>
      </c>
      <c r="T161" s="1"/>
      <c r="U161" s="1"/>
      <c r="V161" s="1" t="s">
        <v>13470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6821</v>
      </c>
      <c r="H162" s="1" t="s">
        <v>6821</v>
      </c>
      <c r="I162" s="1" t="s">
        <v>10065</v>
      </c>
      <c r="J162" s="1"/>
      <c r="K162" s="1" t="s">
        <v>11472</v>
      </c>
      <c r="L162" s="1" t="s">
        <v>160</v>
      </c>
      <c r="M162" s="1" t="s">
        <v>11632</v>
      </c>
      <c r="N162" s="1" t="s">
        <v>13138</v>
      </c>
      <c r="O162" s="1" t="s">
        <v>160</v>
      </c>
      <c r="P162" s="1" t="s">
        <v>13140</v>
      </c>
      <c r="Q162" s="1" t="s">
        <v>13140</v>
      </c>
      <c r="R162" s="1" t="s">
        <v>13462</v>
      </c>
      <c r="S162" s="1" t="s">
        <v>160</v>
      </c>
      <c r="T162" s="1"/>
      <c r="U162" s="1"/>
      <c r="V162" s="1" t="s">
        <v>13470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6822</v>
      </c>
      <c r="H163" s="1" t="s">
        <v>8428</v>
      </c>
      <c r="I163" s="1" t="s">
        <v>10066</v>
      </c>
      <c r="J163" s="1"/>
      <c r="K163" s="1" t="s">
        <v>11472</v>
      </c>
      <c r="L163" s="1" t="s">
        <v>161</v>
      </c>
      <c r="M163" s="1" t="s">
        <v>11633</v>
      </c>
      <c r="N163" s="1" t="s">
        <v>13138</v>
      </c>
      <c r="O163" s="1" t="s">
        <v>161</v>
      </c>
      <c r="P163" s="1" t="s">
        <v>13140</v>
      </c>
      <c r="Q163" s="1" t="s">
        <v>13140</v>
      </c>
      <c r="R163" s="1" t="s">
        <v>13462</v>
      </c>
      <c r="S163" s="1" t="s">
        <v>161</v>
      </c>
      <c r="T163" s="1"/>
      <c r="U163" s="1"/>
      <c r="V163" s="1" t="s">
        <v>13470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3549</v>
      </c>
      <c r="H164" s="1" t="s">
        <v>8429</v>
      </c>
      <c r="I164" s="1" t="s">
        <v>10067</v>
      </c>
      <c r="J164" s="1"/>
      <c r="K164" s="1" t="s">
        <v>11472</v>
      </c>
      <c r="L164" s="1" t="s">
        <v>162</v>
      </c>
      <c r="M164" s="1" t="s">
        <v>11634</v>
      </c>
      <c r="N164" s="1" t="s">
        <v>13138</v>
      </c>
      <c r="O164" s="1" t="s">
        <v>162</v>
      </c>
      <c r="P164" s="1" t="s">
        <v>13140</v>
      </c>
      <c r="Q164" s="1" t="s">
        <v>13140</v>
      </c>
      <c r="R164" s="1" t="s">
        <v>13462</v>
      </c>
      <c r="S164" s="1" t="s">
        <v>162</v>
      </c>
      <c r="T164" s="1"/>
      <c r="U164" s="1"/>
      <c r="V164" s="1" t="s">
        <v>13470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6823</v>
      </c>
      <c r="H165" s="1" t="s">
        <v>8430</v>
      </c>
      <c r="I165" s="1" t="s">
        <v>10068</v>
      </c>
      <c r="J165" s="1"/>
      <c r="K165" s="1" t="s">
        <v>11472</v>
      </c>
      <c r="L165" s="1" t="s">
        <v>163</v>
      </c>
      <c r="M165" s="1" t="s">
        <v>11635</v>
      </c>
      <c r="N165" s="1" t="s">
        <v>13138</v>
      </c>
      <c r="O165" s="1" t="s">
        <v>163</v>
      </c>
      <c r="P165" s="1" t="s">
        <v>13140</v>
      </c>
      <c r="Q165" s="1" t="s">
        <v>13140</v>
      </c>
      <c r="R165" s="1" t="s">
        <v>13462</v>
      </c>
      <c r="S165" s="1" t="s">
        <v>163</v>
      </c>
      <c r="T165" s="1"/>
      <c r="U165" s="1"/>
      <c r="V165" s="1" t="s">
        <v>13470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6824</v>
      </c>
      <c r="H166" s="1" t="s">
        <v>8431</v>
      </c>
      <c r="I166" s="1" t="s">
        <v>10069</v>
      </c>
      <c r="J166" s="1"/>
      <c r="K166" s="1" t="s">
        <v>11472</v>
      </c>
      <c r="L166" s="1" t="s">
        <v>164</v>
      </c>
      <c r="M166" s="1" t="s">
        <v>11636</v>
      </c>
      <c r="N166" s="1" t="s">
        <v>13138</v>
      </c>
      <c r="O166" s="1" t="s">
        <v>164</v>
      </c>
      <c r="P166" s="1" t="s">
        <v>13140</v>
      </c>
      <c r="Q166" s="1" t="s">
        <v>13140</v>
      </c>
      <c r="R166" s="1" t="s">
        <v>13462</v>
      </c>
      <c r="S166" s="1" t="s">
        <v>164</v>
      </c>
      <c r="T166" s="1"/>
      <c r="U166" s="1"/>
      <c r="V166" s="1" t="s">
        <v>13470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6825</v>
      </c>
      <c r="H167" s="1" t="s">
        <v>8432</v>
      </c>
      <c r="I167" s="1" t="s">
        <v>10070</v>
      </c>
      <c r="J167" s="1"/>
      <c r="K167" s="1" t="s">
        <v>11472</v>
      </c>
      <c r="L167" s="1" t="s">
        <v>165</v>
      </c>
      <c r="M167" s="1" t="s">
        <v>11637</v>
      </c>
      <c r="N167" s="1" t="s">
        <v>13138</v>
      </c>
      <c r="O167" s="1" t="s">
        <v>165</v>
      </c>
      <c r="P167" s="1" t="s">
        <v>13140</v>
      </c>
      <c r="Q167" s="1" t="s">
        <v>13140</v>
      </c>
      <c r="R167" s="1" t="s">
        <v>13462</v>
      </c>
      <c r="S167" s="1" t="s">
        <v>165</v>
      </c>
      <c r="T167" s="1"/>
      <c r="U167" s="1"/>
      <c r="V167" s="1" t="s">
        <v>13470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6826</v>
      </c>
      <c r="H168" s="1" t="s">
        <v>8433</v>
      </c>
      <c r="I168" s="1" t="s">
        <v>10071</v>
      </c>
      <c r="J168" s="1"/>
      <c r="K168" s="1" t="s">
        <v>11472</v>
      </c>
      <c r="L168" s="1" t="s">
        <v>166</v>
      </c>
      <c r="M168" s="1" t="s">
        <v>11638</v>
      </c>
      <c r="N168" s="1" t="s">
        <v>13138</v>
      </c>
      <c r="O168" s="1" t="s">
        <v>166</v>
      </c>
      <c r="P168" s="1" t="s">
        <v>13140</v>
      </c>
      <c r="Q168" s="1" t="s">
        <v>13140</v>
      </c>
      <c r="R168" s="1" t="s">
        <v>13462</v>
      </c>
      <c r="S168" s="1" t="s">
        <v>166</v>
      </c>
      <c r="T168" s="1"/>
      <c r="U168" s="1"/>
      <c r="V168" s="1" t="s">
        <v>13470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6827</v>
      </c>
      <c r="H169" s="1" t="s">
        <v>8434</v>
      </c>
      <c r="I169" s="1" t="s">
        <v>10072</v>
      </c>
      <c r="J169" s="1"/>
      <c r="K169" s="1" t="s">
        <v>11472</v>
      </c>
      <c r="L169" s="1" t="s">
        <v>167</v>
      </c>
      <c r="M169" s="1" t="s">
        <v>11639</v>
      </c>
      <c r="N169" s="1" t="s">
        <v>13138</v>
      </c>
      <c r="O169" s="1" t="s">
        <v>167</v>
      </c>
      <c r="P169" s="1" t="s">
        <v>13140</v>
      </c>
      <c r="Q169" s="1" t="s">
        <v>13140</v>
      </c>
      <c r="R169" s="1" t="s">
        <v>13462</v>
      </c>
      <c r="S169" s="1" t="s">
        <v>167</v>
      </c>
      <c r="T169" s="1"/>
      <c r="U169" s="1"/>
      <c r="V169" s="1" t="s">
        <v>13470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6828</v>
      </c>
      <c r="H170" s="1" t="s">
        <v>8435</v>
      </c>
      <c r="I170" s="1" t="s">
        <v>10073</v>
      </c>
      <c r="J170" s="1"/>
      <c r="K170" s="1" t="s">
        <v>11472</v>
      </c>
      <c r="L170" s="1" t="s">
        <v>168</v>
      </c>
      <c r="M170" s="1" t="s">
        <v>11640</v>
      </c>
      <c r="N170" s="1" t="s">
        <v>13138</v>
      </c>
      <c r="O170" s="1" t="s">
        <v>168</v>
      </c>
      <c r="P170" s="1" t="s">
        <v>13140</v>
      </c>
      <c r="Q170" s="1" t="s">
        <v>13140</v>
      </c>
      <c r="R170" s="1" t="s">
        <v>13462</v>
      </c>
      <c r="S170" s="1" t="s">
        <v>168</v>
      </c>
      <c r="T170" s="1"/>
      <c r="U170" s="1"/>
      <c r="V170" s="1" t="s">
        <v>13470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6829</v>
      </c>
      <c r="H171" s="1" t="s">
        <v>8436</v>
      </c>
      <c r="I171" s="1" t="s">
        <v>10074</v>
      </c>
      <c r="J171" s="1"/>
      <c r="K171" s="1" t="s">
        <v>11472</v>
      </c>
      <c r="L171" s="1" t="s">
        <v>169</v>
      </c>
      <c r="M171" s="1" t="s">
        <v>11641</v>
      </c>
      <c r="N171" s="1" t="s">
        <v>13138</v>
      </c>
      <c r="O171" s="1" t="s">
        <v>169</v>
      </c>
      <c r="P171" s="1" t="s">
        <v>13140</v>
      </c>
      <c r="Q171" s="1" t="s">
        <v>13140</v>
      </c>
      <c r="R171" s="1" t="s">
        <v>13462</v>
      </c>
      <c r="S171" s="1" t="s">
        <v>169</v>
      </c>
      <c r="T171" s="1"/>
      <c r="U171" s="1"/>
      <c r="V171" s="1" t="s">
        <v>13470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6830</v>
      </c>
      <c r="H172" s="1" t="s">
        <v>8437</v>
      </c>
      <c r="I172" s="1" t="s">
        <v>10075</v>
      </c>
      <c r="J172" s="1"/>
      <c r="K172" s="1" t="s">
        <v>11472</v>
      </c>
      <c r="L172" s="1" t="s">
        <v>170</v>
      </c>
      <c r="M172" s="1" t="s">
        <v>11642</v>
      </c>
      <c r="N172" s="1" t="s">
        <v>13138</v>
      </c>
      <c r="O172" s="1" t="s">
        <v>170</v>
      </c>
      <c r="P172" s="1" t="s">
        <v>13140</v>
      </c>
      <c r="Q172" s="1" t="s">
        <v>13140</v>
      </c>
      <c r="R172" s="1" t="s">
        <v>13462</v>
      </c>
      <c r="S172" s="1" t="s">
        <v>170</v>
      </c>
      <c r="T172" s="1"/>
      <c r="U172" s="1"/>
      <c r="V172" s="1" t="s">
        <v>13470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6831</v>
      </c>
      <c r="H173" s="1" t="s">
        <v>8438</v>
      </c>
      <c r="I173" s="1" t="s">
        <v>10076</v>
      </c>
      <c r="J173" s="1"/>
      <c r="K173" s="1" t="s">
        <v>11472</v>
      </c>
      <c r="L173" s="1" t="s">
        <v>171</v>
      </c>
      <c r="M173" s="1" t="s">
        <v>11643</v>
      </c>
      <c r="N173" s="1" t="s">
        <v>13138</v>
      </c>
      <c r="O173" s="1" t="s">
        <v>171</v>
      </c>
      <c r="P173" s="1" t="s">
        <v>13140</v>
      </c>
      <c r="Q173" s="1" t="s">
        <v>13140</v>
      </c>
      <c r="R173" s="1" t="s">
        <v>13462</v>
      </c>
      <c r="S173" s="1" t="s">
        <v>171</v>
      </c>
      <c r="T173" s="1"/>
      <c r="U173" s="1"/>
      <c r="V173" s="1" t="s">
        <v>13470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6832</v>
      </c>
      <c r="H174" s="1" t="s">
        <v>8439</v>
      </c>
      <c r="I174" s="1" t="s">
        <v>10077</v>
      </c>
      <c r="J174" s="1"/>
      <c r="K174" s="1" t="s">
        <v>11472</v>
      </c>
      <c r="L174" s="1" t="s">
        <v>172</v>
      </c>
      <c r="M174" s="1" t="s">
        <v>11644</v>
      </c>
      <c r="N174" s="1" t="s">
        <v>13138</v>
      </c>
      <c r="O174" s="1" t="s">
        <v>172</v>
      </c>
      <c r="P174" s="1" t="s">
        <v>13140</v>
      </c>
      <c r="Q174" s="1" t="s">
        <v>13140</v>
      </c>
      <c r="R174" s="1" t="s">
        <v>13462</v>
      </c>
      <c r="S174" s="1" t="s">
        <v>172</v>
      </c>
      <c r="T174" s="1"/>
      <c r="U174" s="1"/>
      <c r="V174" s="1" t="s">
        <v>13470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6833</v>
      </c>
      <c r="H175" s="1" t="s">
        <v>8440</v>
      </c>
      <c r="I175" s="1" t="s">
        <v>10078</v>
      </c>
      <c r="J175" s="1"/>
      <c r="K175" s="1" t="s">
        <v>11472</v>
      </c>
      <c r="L175" s="1" t="s">
        <v>173</v>
      </c>
      <c r="M175" s="1" t="s">
        <v>11645</v>
      </c>
      <c r="N175" s="1" t="s">
        <v>13138</v>
      </c>
      <c r="O175" s="1" t="s">
        <v>173</v>
      </c>
      <c r="P175" s="1" t="s">
        <v>13140</v>
      </c>
      <c r="Q175" s="1" t="s">
        <v>13140</v>
      </c>
      <c r="R175" s="1" t="s">
        <v>13462</v>
      </c>
      <c r="S175" s="1" t="s">
        <v>173</v>
      </c>
      <c r="T175" s="1"/>
      <c r="U175" s="1"/>
      <c r="V175" s="1" t="s">
        <v>13470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6834</v>
      </c>
      <c r="H176" s="1" t="s">
        <v>8441</v>
      </c>
      <c r="I176" s="1" t="s">
        <v>10079</v>
      </c>
      <c r="J176" s="1"/>
      <c r="K176" s="1" t="s">
        <v>11472</v>
      </c>
      <c r="L176" s="1" t="s">
        <v>174</v>
      </c>
      <c r="M176" s="1" t="s">
        <v>11646</v>
      </c>
      <c r="N176" s="1" t="s">
        <v>13138</v>
      </c>
      <c r="O176" s="1" t="s">
        <v>174</v>
      </c>
      <c r="P176" s="1" t="s">
        <v>13140</v>
      </c>
      <c r="Q176" s="1" t="s">
        <v>13140</v>
      </c>
      <c r="R176" s="1" t="s">
        <v>13462</v>
      </c>
      <c r="S176" s="1" t="s">
        <v>174</v>
      </c>
      <c r="T176" s="1"/>
      <c r="U176" s="1"/>
      <c r="V176" s="1" t="s">
        <v>13470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6835</v>
      </c>
      <c r="H177" s="1" t="s">
        <v>8442</v>
      </c>
      <c r="I177" s="1" t="s">
        <v>10080</v>
      </c>
      <c r="J177" s="1"/>
      <c r="K177" s="1" t="s">
        <v>11472</v>
      </c>
      <c r="L177" s="1" t="s">
        <v>175</v>
      </c>
      <c r="M177" s="1" t="s">
        <v>11647</v>
      </c>
      <c r="N177" s="1" t="s">
        <v>13138</v>
      </c>
      <c r="O177" s="1" t="s">
        <v>175</v>
      </c>
      <c r="P177" s="1" t="s">
        <v>13140</v>
      </c>
      <c r="Q177" s="1" t="s">
        <v>13140</v>
      </c>
      <c r="R177" s="1" t="s">
        <v>13462</v>
      </c>
      <c r="S177" s="1" t="s">
        <v>175</v>
      </c>
      <c r="T177" s="1"/>
      <c r="U177" s="1"/>
      <c r="V177" s="1" t="s">
        <v>13470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6836</v>
      </c>
      <c r="H178" s="1" t="s">
        <v>8443</v>
      </c>
      <c r="I178" s="1" t="s">
        <v>10019</v>
      </c>
      <c r="J178" s="1"/>
      <c r="K178" s="1" t="s">
        <v>11472</v>
      </c>
      <c r="L178" s="1" t="s">
        <v>176</v>
      </c>
      <c r="M178" s="1" t="s">
        <v>11648</v>
      </c>
      <c r="N178" s="1" t="s">
        <v>13138</v>
      </c>
      <c r="O178" s="1" t="s">
        <v>176</v>
      </c>
      <c r="P178" s="1" t="s">
        <v>13140</v>
      </c>
      <c r="Q178" s="1" t="s">
        <v>13140</v>
      </c>
      <c r="R178" s="1" t="s">
        <v>13462</v>
      </c>
      <c r="S178" s="1" t="s">
        <v>176</v>
      </c>
      <c r="T178" s="1"/>
      <c r="U178" s="1"/>
      <c r="V178" s="1" t="s">
        <v>13470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6837</v>
      </c>
      <c r="H179" s="1" t="s">
        <v>8444</v>
      </c>
      <c r="I179" s="1" t="s">
        <v>10081</v>
      </c>
      <c r="J179" s="1"/>
      <c r="K179" s="1" t="s">
        <v>11472</v>
      </c>
      <c r="L179" s="1" t="s">
        <v>177</v>
      </c>
      <c r="M179" s="1" t="s">
        <v>11649</v>
      </c>
      <c r="N179" s="1" t="s">
        <v>13138</v>
      </c>
      <c r="O179" s="1" t="s">
        <v>177</v>
      </c>
      <c r="P179" s="1" t="s">
        <v>13140</v>
      </c>
      <c r="Q179" s="1" t="s">
        <v>13140</v>
      </c>
      <c r="R179" s="1" t="s">
        <v>13462</v>
      </c>
      <c r="S179" s="1" t="s">
        <v>177</v>
      </c>
      <c r="T179" s="1"/>
      <c r="U179" s="1"/>
      <c r="V179" s="1" t="s">
        <v>13470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6838</v>
      </c>
      <c r="H180" s="1" t="s">
        <v>8445</v>
      </c>
      <c r="I180" s="1" t="s">
        <v>10082</v>
      </c>
      <c r="J180" s="1"/>
      <c r="K180" s="1" t="s">
        <v>11472</v>
      </c>
      <c r="L180" s="1" t="s">
        <v>178</v>
      </c>
      <c r="M180" s="1" t="s">
        <v>11650</v>
      </c>
      <c r="N180" s="1" t="s">
        <v>13138</v>
      </c>
      <c r="O180" s="1" t="s">
        <v>178</v>
      </c>
      <c r="P180" s="1" t="s">
        <v>13140</v>
      </c>
      <c r="Q180" s="1" t="s">
        <v>13140</v>
      </c>
      <c r="R180" s="1" t="s">
        <v>13462</v>
      </c>
      <c r="S180" s="1" t="s">
        <v>178</v>
      </c>
      <c r="T180" s="1"/>
      <c r="U180" s="1"/>
      <c r="V180" s="1" t="s">
        <v>13470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6839</v>
      </c>
      <c r="H181" s="1" t="s">
        <v>8446</v>
      </c>
      <c r="I181" s="1" t="s">
        <v>10083</v>
      </c>
      <c r="J181" s="1"/>
      <c r="K181" s="1" t="s">
        <v>11472</v>
      </c>
      <c r="L181" s="1" t="s">
        <v>179</v>
      </c>
      <c r="M181" s="1" t="s">
        <v>11651</v>
      </c>
      <c r="N181" s="1" t="s">
        <v>13138</v>
      </c>
      <c r="O181" s="1" t="s">
        <v>179</v>
      </c>
      <c r="P181" s="1" t="s">
        <v>13140</v>
      </c>
      <c r="Q181" s="1" t="s">
        <v>13140</v>
      </c>
      <c r="R181" s="1" t="s">
        <v>13462</v>
      </c>
      <c r="S181" s="1" t="s">
        <v>179</v>
      </c>
      <c r="T181" s="1"/>
      <c r="U181" s="1"/>
      <c r="V181" s="1" t="s">
        <v>13470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6840</v>
      </c>
      <c r="H182" s="1" t="s">
        <v>8447</v>
      </c>
      <c r="I182" s="1" t="s">
        <v>10084</v>
      </c>
      <c r="J182" s="1"/>
      <c r="K182" s="1" t="s">
        <v>11472</v>
      </c>
      <c r="L182" s="1" t="s">
        <v>180</v>
      </c>
      <c r="M182" s="1" t="s">
        <v>11652</v>
      </c>
      <c r="N182" s="1" t="s">
        <v>13138</v>
      </c>
      <c r="O182" s="1" t="s">
        <v>180</v>
      </c>
      <c r="P182" s="1" t="s">
        <v>13140</v>
      </c>
      <c r="Q182" s="1" t="s">
        <v>13140</v>
      </c>
      <c r="R182" s="1" t="s">
        <v>13462</v>
      </c>
      <c r="S182" s="1" t="s">
        <v>180</v>
      </c>
      <c r="T182" s="1"/>
      <c r="U182" s="1"/>
      <c r="V182" s="1" t="s">
        <v>13470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6841</v>
      </c>
      <c r="H183" s="1" t="s">
        <v>8448</v>
      </c>
      <c r="I183" s="1" t="s">
        <v>10085</v>
      </c>
      <c r="J183" s="1"/>
      <c r="K183" s="1" t="s">
        <v>11472</v>
      </c>
      <c r="L183" s="1" t="s">
        <v>181</v>
      </c>
      <c r="M183" s="1" t="s">
        <v>11653</v>
      </c>
      <c r="N183" s="1" t="s">
        <v>13138</v>
      </c>
      <c r="O183" s="1" t="s">
        <v>181</v>
      </c>
      <c r="P183" s="1" t="s">
        <v>13140</v>
      </c>
      <c r="Q183" s="1" t="s">
        <v>13140</v>
      </c>
      <c r="R183" s="1" t="s">
        <v>13462</v>
      </c>
      <c r="S183" s="1" t="s">
        <v>181</v>
      </c>
      <c r="T183" s="1"/>
      <c r="U183" s="1"/>
      <c r="V183" s="1" t="s">
        <v>13470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6842</v>
      </c>
      <c r="H184" s="1" t="s">
        <v>8449</v>
      </c>
      <c r="I184" s="1" t="s">
        <v>10086</v>
      </c>
      <c r="J184" s="1"/>
      <c r="K184" s="1" t="s">
        <v>11472</v>
      </c>
      <c r="L184" s="1" t="s">
        <v>182</v>
      </c>
      <c r="M184" s="1" t="s">
        <v>11654</v>
      </c>
      <c r="N184" s="1" t="s">
        <v>13138</v>
      </c>
      <c r="O184" s="1" t="s">
        <v>182</v>
      </c>
      <c r="P184" s="1" t="s">
        <v>13140</v>
      </c>
      <c r="Q184" s="1" t="s">
        <v>13140</v>
      </c>
      <c r="R184" s="1" t="s">
        <v>13462</v>
      </c>
      <c r="S184" s="1" t="s">
        <v>182</v>
      </c>
      <c r="T184" s="1"/>
      <c r="U184" s="1"/>
      <c r="V184" s="1" t="s">
        <v>13470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6843</v>
      </c>
      <c r="H185" s="1" t="s">
        <v>8450</v>
      </c>
      <c r="I185" s="1" t="s">
        <v>10087</v>
      </c>
      <c r="J185" s="1"/>
      <c r="K185" s="1" t="s">
        <v>11472</v>
      </c>
      <c r="L185" s="1" t="s">
        <v>183</v>
      </c>
      <c r="M185" s="1" t="s">
        <v>11655</v>
      </c>
      <c r="N185" s="1" t="s">
        <v>13138</v>
      </c>
      <c r="O185" s="1" t="s">
        <v>183</v>
      </c>
      <c r="P185" s="1" t="s">
        <v>13140</v>
      </c>
      <c r="Q185" s="1" t="s">
        <v>13140</v>
      </c>
      <c r="R185" s="1" t="s">
        <v>13462</v>
      </c>
      <c r="S185" s="1" t="s">
        <v>183</v>
      </c>
      <c r="T185" s="1"/>
      <c r="U185" s="1"/>
      <c r="V185" s="1" t="s">
        <v>13470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6844</v>
      </c>
      <c r="H186" s="1" t="s">
        <v>8451</v>
      </c>
      <c r="I186" s="1" t="s">
        <v>10088</v>
      </c>
      <c r="J186" s="1"/>
      <c r="K186" s="1" t="s">
        <v>11472</v>
      </c>
      <c r="L186" s="1" t="s">
        <v>184</v>
      </c>
      <c r="M186" s="1" t="s">
        <v>11656</v>
      </c>
      <c r="N186" s="1" t="s">
        <v>13138</v>
      </c>
      <c r="O186" s="1" t="s">
        <v>184</v>
      </c>
      <c r="P186" s="1" t="s">
        <v>13140</v>
      </c>
      <c r="Q186" s="1" t="s">
        <v>13140</v>
      </c>
      <c r="R186" s="1" t="s">
        <v>13462</v>
      </c>
      <c r="S186" s="1" t="s">
        <v>184</v>
      </c>
      <c r="T186" s="1"/>
      <c r="U186" s="1"/>
      <c r="V186" s="1" t="s">
        <v>13470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6845</v>
      </c>
      <c r="H187" s="1" t="s">
        <v>8452</v>
      </c>
      <c r="I187" s="1" t="s">
        <v>10089</v>
      </c>
      <c r="J187" s="1"/>
      <c r="K187" s="1" t="s">
        <v>11472</v>
      </c>
      <c r="L187" s="1" t="s">
        <v>185</v>
      </c>
      <c r="M187" s="1" t="s">
        <v>11657</v>
      </c>
      <c r="N187" s="1" t="s">
        <v>13138</v>
      </c>
      <c r="O187" s="1" t="s">
        <v>185</v>
      </c>
      <c r="P187" s="1" t="s">
        <v>13140</v>
      </c>
      <c r="Q187" s="1" t="s">
        <v>13140</v>
      </c>
      <c r="R187" s="1" t="s">
        <v>13462</v>
      </c>
      <c r="S187" s="1" t="s">
        <v>185</v>
      </c>
      <c r="T187" s="1"/>
      <c r="U187" s="1"/>
      <c r="V187" s="1" t="s">
        <v>13470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6846</v>
      </c>
      <c r="H188" s="1" t="s">
        <v>8453</v>
      </c>
      <c r="I188" s="1" t="s">
        <v>10090</v>
      </c>
      <c r="J188" s="1"/>
      <c r="K188" s="1" t="s">
        <v>11472</v>
      </c>
      <c r="L188" s="1" t="s">
        <v>186</v>
      </c>
      <c r="M188" s="1" t="s">
        <v>11658</v>
      </c>
      <c r="N188" s="1" t="s">
        <v>13138</v>
      </c>
      <c r="O188" s="1" t="s">
        <v>186</v>
      </c>
      <c r="P188" s="1" t="s">
        <v>13140</v>
      </c>
      <c r="Q188" s="1" t="s">
        <v>13140</v>
      </c>
      <c r="R188" s="1" t="s">
        <v>13462</v>
      </c>
      <c r="S188" s="1" t="s">
        <v>186</v>
      </c>
      <c r="T188" s="1"/>
      <c r="U188" s="1"/>
      <c r="V188" s="1" t="s">
        <v>13470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6847</v>
      </c>
      <c r="H189" s="1" t="s">
        <v>8454</v>
      </c>
      <c r="I189" s="1" t="s">
        <v>10091</v>
      </c>
      <c r="J189" s="1"/>
      <c r="K189" s="1" t="s">
        <v>11472</v>
      </c>
      <c r="L189" s="1" t="s">
        <v>187</v>
      </c>
      <c r="M189" s="1" t="s">
        <v>11659</v>
      </c>
      <c r="N189" s="1" t="s">
        <v>13138</v>
      </c>
      <c r="O189" s="1" t="s">
        <v>187</v>
      </c>
      <c r="P189" s="1" t="s">
        <v>13140</v>
      </c>
      <c r="Q189" s="1" t="s">
        <v>13140</v>
      </c>
      <c r="R189" s="1" t="s">
        <v>13462</v>
      </c>
      <c r="S189" s="1" t="s">
        <v>187</v>
      </c>
      <c r="T189" s="1"/>
      <c r="U189" s="1"/>
      <c r="V189" s="1" t="s">
        <v>13470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6848</v>
      </c>
      <c r="H190" s="1" t="s">
        <v>8455</v>
      </c>
      <c r="I190" s="1" t="s">
        <v>10092</v>
      </c>
      <c r="J190" s="1"/>
      <c r="K190" s="1" t="s">
        <v>11472</v>
      </c>
      <c r="L190" s="1" t="s">
        <v>188</v>
      </c>
      <c r="M190" s="1" t="s">
        <v>11660</v>
      </c>
      <c r="N190" s="1" t="s">
        <v>13138</v>
      </c>
      <c r="O190" s="1" t="s">
        <v>188</v>
      </c>
      <c r="P190" s="1" t="s">
        <v>13140</v>
      </c>
      <c r="Q190" s="1" t="s">
        <v>13140</v>
      </c>
      <c r="R190" s="1" t="s">
        <v>13462</v>
      </c>
      <c r="S190" s="1" t="s">
        <v>188</v>
      </c>
      <c r="T190" s="1"/>
      <c r="U190" s="1"/>
      <c r="V190" s="1" t="s">
        <v>13470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6849</v>
      </c>
      <c r="H191" s="1" t="s">
        <v>8456</v>
      </c>
      <c r="I191" s="1" t="s">
        <v>10093</v>
      </c>
      <c r="J191" s="1"/>
      <c r="K191" s="1" t="s">
        <v>11472</v>
      </c>
      <c r="L191" s="1" t="s">
        <v>189</v>
      </c>
      <c r="M191" s="1" t="s">
        <v>11661</v>
      </c>
      <c r="N191" s="1" t="s">
        <v>13138</v>
      </c>
      <c r="O191" s="1" t="s">
        <v>189</v>
      </c>
      <c r="P191" s="1" t="s">
        <v>13140</v>
      </c>
      <c r="Q191" s="1" t="s">
        <v>13140</v>
      </c>
      <c r="R191" s="1" t="s">
        <v>13462</v>
      </c>
      <c r="S191" s="1" t="s">
        <v>189</v>
      </c>
      <c r="T191" s="1"/>
      <c r="U191" s="1"/>
      <c r="V191" s="1" t="s">
        <v>13470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6850</v>
      </c>
      <c r="H192" s="1" t="s">
        <v>8457</v>
      </c>
      <c r="I192" s="1" t="s">
        <v>10094</v>
      </c>
      <c r="J192" s="1"/>
      <c r="K192" s="1" t="s">
        <v>11472</v>
      </c>
      <c r="L192" s="1" t="s">
        <v>190</v>
      </c>
      <c r="M192" s="1" t="s">
        <v>11662</v>
      </c>
      <c r="N192" s="1" t="s">
        <v>13138</v>
      </c>
      <c r="O192" s="1" t="s">
        <v>190</v>
      </c>
      <c r="P192" s="1" t="s">
        <v>13140</v>
      </c>
      <c r="Q192" s="1" t="s">
        <v>13140</v>
      </c>
      <c r="R192" s="1" t="s">
        <v>13462</v>
      </c>
      <c r="S192" s="1" t="s">
        <v>190</v>
      </c>
      <c r="T192" s="1"/>
      <c r="U192" s="1"/>
      <c r="V192" s="1" t="s">
        <v>13470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6851</v>
      </c>
      <c r="H193" s="1" t="s">
        <v>8458</v>
      </c>
      <c r="I193" s="1" t="s">
        <v>10095</v>
      </c>
      <c r="J193" s="1"/>
      <c r="K193" s="1" t="s">
        <v>11472</v>
      </c>
      <c r="L193" s="1" t="s">
        <v>191</v>
      </c>
      <c r="M193" s="1" t="s">
        <v>11663</v>
      </c>
      <c r="N193" s="1" t="s">
        <v>13138</v>
      </c>
      <c r="O193" s="1" t="s">
        <v>191</v>
      </c>
      <c r="P193" s="1" t="s">
        <v>13140</v>
      </c>
      <c r="Q193" s="1" t="s">
        <v>13140</v>
      </c>
      <c r="R193" s="1" t="s">
        <v>13462</v>
      </c>
      <c r="S193" s="1" t="s">
        <v>191</v>
      </c>
      <c r="T193" s="1"/>
      <c r="U193" s="1"/>
      <c r="V193" s="1" t="s">
        <v>13470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6852</v>
      </c>
      <c r="H194" s="1" t="s">
        <v>8459</v>
      </c>
      <c r="I194" s="1" t="s">
        <v>10096</v>
      </c>
      <c r="J194" s="1"/>
      <c r="K194" s="1" t="s">
        <v>11472</v>
      </c>
      <c r="L194" s="1" t="s">
        <v>192</v>
      </c>
      <c r="M194" s="1" t="s">
        <v>11664</v>
      </c>
      <c r="N194" s="1" t="s">
        <v>13138</v>
      </c>
      <c r="O194" s="1" t="s">
        <v>192</v>
      </c>
      <c r="P194" s="1" t="s">
        <v>13140</v>
      </c>
      <c r="Q194" s="1" t="s">
        <v>13140</v>
      </c>
      <c r="R194" s="1" t="s">
        <v>13462</v>
      </c>
      <c r="S194" s="1" t="s">
        <v>192</v>
      </c>
      <c r="T194" s="1"/>
      <c r="U194" s="1"/>
      <c r="V194" s="1" t="s">
        <v>13470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6853</v>
      </c>
      <c r="H195" s="1" t="s">
        <v>8460</v>
      </c>
      <c r="I195" s="1" t="s">
        <v>10097</v>
      </c>
      <c r="J195" s="1"/>
      <c r="K195" s="1" t="s">
        <v>11472</v>
      </c>
      <c r="L195" s="1" t="s">
        <v>193</v>
      </c>
      <c r="M195" s="1" t="s">
        <v>11665</v>
      </c>
      <c r="N195" s="1" t="s">
        <v>13138</v>
      </c>
      <c r="O195" s="1" t="s">
        <v>193</v>
      </c>
      <c r="P195" s="1" t="s">
        <v>13140</v>
      </c>
      <c r="Q195" s="1" t="s">
        <v>13140</v>
      </c>
      <c r="R195" s="1" t="s">
        <v>13462</v>
      </c>
      <c r="S195" s="1" t="s">
        <v>193</v>
      </c>
      <c r="T195" s="1"/>
      <c r="U195" s="1"/>
      <c r="V195" s="1" t="s">
        <v>13470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6854</v>
      </c>
      <c r="H196" s="1" t="s">
        <v>8461</v>
      </c>
      <c r="I196" s="1" t="s">
        <v>10098</v>
      </c>
      <c r="J196" s="1"/>
      <c r="K196" s="1" t="s">
        <v>11472</v>
      </c>
      <c r="L196" s="1" t="s">
        <v>194</v>
      </c>
      <c r="M196" s="1" t="s">
        <v>11666</v>
      </c>
      <c r="N196" s="1" t="s">
        <v>13138</v>
      </c>
      <c r="O196" s="1" t="s">
        <v>194</v>
      </c>
      <c r="P196" s="1" t="s">
        <v>13140</v>
      </c>
      <c r="Q196" s="1" t="s">
        <v>13140</v>
      </c>
      <c r="R196" s="1" t="s">
        <v>13462</v>
      </c>
      <c r="S196" s="1" t="s">
        <v>194</v>
      </c>
      <c r="T196" s="1"/>
      <c r="U196" s="1"/>
      <c r="V196" s="1" t="s">
        <v>13470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6855</v>
      </c>
      <c r="H197" s="1" t="s">
        <v>8462</v>
      </c>
      <c r="I197" s="1" t="s">
        <v>10099</v>
      </c>
      <c r="J197" s="1"/>
      <c r="K197" s="1" t="s">
        <v>11472</v>
      </c>
      <c r="L197" s="1" t="s">
        <v>195</v>
      </c>
      <c r="M197" s="1" t="s">
        <v>11667</v>
      </c>
      <c r="N197" s="1" t="s">
        <v>13138</v>
      </c>
      <c r="O197" s="1" t="s">
        <v>195</v>
      </c>
      <c r="P197" s="1" t="s">
        <v>13140</v>
      </c>
      <c r="Q197" s="1" t="s">
        <v>13140</v>
      </c>
      <c r="R197" s="1" t="s">
        <v>13462</v>
      </c>
      <c r="S197" s="1" t="s">
        <v>195</v>
      </c>
      <c r="T197" s="1"/>
      <c r="U197" s="1"/>
      <c r="V197" s="1" t="s">
        <v>13470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6856</v>
      </c>
      <c r="H198" s="1" t="s">
        <v>8463</v>
      </c>
      <c r="I198" s="1" t="s">
        <v>10100</v>
      </c>
      <c r="J198" s="1"/>
      <c r="K198" s="1" t="s">
        <v>11472</v>
      </c>
      <c r="L198" s="1" t="s">
        <v>196</v>
      </c>
      <c r="M198" s="1" t="s">
        <v>11668</v>
      </c>
      <c r="N198" s="1" t="s">
        <v>13138</v>
      </c>
      <c r="O198" s="1" t="s">
        <v>196</v>
      </c>
      <c r="P198" s="1" t="s">
        <v>13140</v>
      </c>
      <c r="Q198" s="1" t="s">
        <v>13140</v>
      </c>
      <c r="R198" s="1" t="s">
        <v>13462</v>
      </c>
      <c r="S198" s="1" t="s">
        <v>196</v>
      </c>
      <c r="T198" s="1"/>
      <c r="U198" s="1"/>
      <c r="V198" s="1" t="s">
        <v>13470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6857</v>
      </c>
      <c r="H199" s="1" t="s">
        <v>8464</v>
      </c>
      <c r="I199" s="1" t="s">
        <v>10101</v>
      </c>
      <c r="J199" s="1"/>
      <c r="K199" s="1" t="s">
        <v>11472</v>
      </c>
      <c r="L199" s="1" t="s">
        <v>197</v>
      </c>
      <c r="M199" s="1" t="s">
        <v>11669</v>
      </c>
      <c r="N199" s="1" t="s">
        <v>13138</v>
      </c>
      <c r="O199" s="1" t="s">
        <v>197</v>
      </c>
      <c r="P199" s="1" t="s">
        <v>13140</v>
      </c>
      <c r="Q199" s="1" t="s">
        <v>13140</v>
      </c>
      <c r="R199" s="1" t="s">
        <v>13462</v>
      </c>
      <c r="S199" s="1" t="s">
        <v>197</v>
      </c>
      <c r="T199" s="1"/>
      <c r="U199" s="1"/>
      <c r="V199" s="1" t="s">
        <v>13470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6858</v>
      </c>
      <c r="H200" s="1" t="s">
        <v>8465</v>
      </c>
      <c r="I200" s="1" t="s">
        <v>10102</v>
      </c>
      <c r="J200" s="1"/>
      <c r="K200" s="1" t="s">
        <v>11472</v>
      </c>
      <c r="L200" s="1" t="s">
        <v>198</v>
      </c>
      <c r="M200" s="1" t="s">
        <v>11670</v>
      </c>
      <c r="N200" s="1" t="s">
        <v>13138</v>
      </c>
      <c r="O200" s="1" t="s">
        <v>198</v>
      </c>
      <c r="P200" s="1" t="s">
        <v>13140</v>
      </c>
      <c r="Q200" s="1" t="s">
        <v>13140</v>
      </c>
      <c r="R200" s="1" t="s">
        <v>13462</v>
      </c>
      <c r="S200" s="1" t="s">
        <v>198</v>
      </c>
      <c r="T200" s="1"/>
      <c r="U200" s="1"/>
      <c r="V200" s="1" t="s">
        <v>13470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6859</v>
      </c>
      <c r="H201" s="1" t="s">
        <v>8466</v>
      </c>
      <c r="I201" s="1" t="s">
        <v>10103</v>
      </c>
      <c r="J201" s="1"/>
      <c r="K201" s="1" t="s">
        <v>11472</v>
      </c>
      <c r="L201" s="1" t="s">
        <v>199</v>
      </c>
      <c r="M201" s="1" t="s">
        <v>11671</v>
      </c>
      <c r="N201" s="1" t="s">
        <v>13138</v>
      </c>
      <c r="O201" s="1" t="s">
        <v>199</v>
      </c>
      <c r="P201" s="1" t="s">
        <v>13140</v>
      </c>
      <c r="Q201" s="1" t="s">
        <v>13140</v>
      </c>
      <c r="R201" s="1" t="s">
        <v>13462</v>
      </c>
      <c r="S201" s="1" t="s">
        <v>199</v>
      </c>
      <c r="T201" s="1"/>
      <c r="U201" s="1"/>
      <c r="V201" s="1" t="s">
        <v>13470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6860</v>
      </c>
      <c r="H202" s="1" t="s">
        <v>8467</v>
      </c>
      <c r="I202" s="1" t="s">
        <v>10104</v>
      </c>
      <c r="J202" s="1"/>
      <c r="K202" s="1" t="s">
        <v>11472</v>
      </c>
      <c r="L202" s="1" t="s">
        <v>200</v>
      </c>
      <c r="M202" s="1" t="s">
        <v>11672</v>
      </c>
      <c r="N202" s="1" t="s">
        <v>13138</v>
      </c>
      <c r="O202" s="1" t="s">
        <v>200</v>
      </c>
      <c r="P202" s="1" t="s">
        <v>13140</v>
      </c>
      <c r="Q202" s="1" t="s">
        <v>13140</v>
      </c>
      <c r="R202" s="1" t="s">
        <v>13462</v>
      </c>
      <c r="S202" s="1" t="s">
        <v>200</v>
      </c>
      <c r="T202" s="1"/>
      <c r="U202" s="1"/>
      <c r="V202" s="1" t="s">
        <v>13470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6861</v>
      </c>
      <c r="H203" s="1" t="s">
        <v>8468</v>
      </c>
      <c r="I203" s="1" t="s">
        <v>10105</v>
      </c>
      <c r="J203" s="1"/>
      <c r="K203" s="1" t="s">
        <v>11472</v>
      </c>
      <c r="L203" s="1" t="s">
        <v>201</v>
      </c>
      <c r="M203" s="1" t="s">
        <v>11673</v>
      </c>
      <c r="N203" s="1" t="s">
        <v>13138</v>
      </c>
      <c r="O203" s="1" t="s">
        <v>201</v>
      </c>
      <c r="P203" s="1" t="s">
        <v>13140</v>
      </c>
      <c r="Q203" s="1" t="s">
        <v>13140</v>
      </c>
      <c r="R203" s="1" t="s">
        <v>13462</v>
      </c>
      <c r="S203" s="1" t="s">
        <v>201</v>
      </c>
      <c r="T203" s="1"/>
      <c r="U203" s="1"/>
      <c r="V203" s="1" t="s">
        <v>13470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6862</v>
      </c>
      <c r="H204" s="1" t="s">
        <v>8469</v>
      </c>
      <c r="I204" s="1" t="s">
        <v>10106</v>
      </c>
      <c r="J204" s="1"/>
      <c r="K204" s="1" t="s">
        <v>11472</v>
      </c>
      <c r="L204" s="1" t="s">
        <v>202</v>
      </c>
      <c r="M204" s="1" t="s">
        <v>11674</v>
      </c>
      <c r="N204" s="1" t="s">
        <v>13138</v>
      </c>
      <c r="O204" s="1" t="s">
        <v>202</v>
      </c>
      <c r="P204" s="1" t="s">
        <v>13140</v>
      </c>
      <c r="Q204" s="1" t="s">
        <v>13140</v>
      </c>
      <c r="R204" s="1" t="s">
        <v>13462</v>
      </c>
      <c r="S204" s="1" t="s">
        <v>202</v>
      </c>
      <c r="T204" s="1"/>
      <c r="U204" s="1"/>
      <c r="V204" s="1" t="s">
        <v>13470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6863</v>
      </c>
      <c r="H205" s="1" t="s">
        <v>8470</v>
      </c>
      <c r="I205" s="1" t="s">
        <v>10107</v>
      </c>
      <c r="J205" s="1"/>
      <c r="K205" s="1" t="s">
        <v>11472</v>
      </c>
      <c r="L205" s="1" t="s">
        <v>203</v>
      </c>
      <c r="M205" s="1" t="s">
        <v>11675</v>
      </c>
      <c r="N205" s="1" t="s">
        <v>13138</v>
      </c>
      <c r="O205" s="1" t="s">
        <v>203</v>
      </c>
      <c r="P205" s="1" t="s">
        <v>13140</v>
      </c>
      <c r="Q205" s="1" t="s">
        <v>13140</v>
      </c>
      <c r="R205" s="1" t="s">
        <v>13462</v>
      </c>
      <c r="S205" s="1" t="s">
        <v>203</v>
      </c>
      <c r="T205" s="1"/>
      <c r="U205" s="1"/>
      <c r="V205" s="1" t="s">
        <v>13470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6864</v>
      </c>
      <c r="H206" s="1" t="s">
        <v>8471</v>
      </c>
      <c r="I206" s="1" t="s">
        <v>10108</v>
      </c>
      <c r="J206" s="1"/>
      <c r="K206" s="1" t="s">
        <v>11472</v>
      </c>
      <c r="L206" s="1" t="s">
        <v>204</v>
      </c>
      <c r="M206" s="1" t="s">
        <v>11676</v>
      </c>
      <c r="N206" s="1" t="s">
        <v>13138</v>
      </c>
      <c r="O206" s="1" t="s">
        <v>204</v>
      </c>
      <c r="P206" s="1" t="s">
        <v>13140</v>
      </c>
      <c r="Q206" s="1" t="s">
        <v>13140</v>
      </c>
      <c r="R206" s="1" t="s">
        <v>13462</v>
      </c>
      <c r="S206" s="1" t="s">
        <v>204</v>
      </c>
      <c r="T206" s="1"/>
      <c r="U206" s="1"/>
      <c r="V206" s="1" t="s">
        <v>13470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6865</v>
      </c>
      <c r="H207" s="1" t="s">
        <v>8472</v>
      </c>
      <c r="I207" s="1" t="s">
        <v>10109</v>
      </c>
      <c r="J207" s="1"/>
      <c r="K207" s="1" t="s">
        <v>11472</v>
      </c>
      <c r="L207" s="1" t="s">
        <v>205</v>
      </c>
      <c r="M207" s="1" t="s">
        <v>11677</v>
      </c>
      <c r="N207" s="1" t="s">
        <v>13138</v>
      </c>
      <c r="O207" s="1" t="s">
        <v>205</v>
      </c>
      <c r="P207" s="1" t="s">
        <v>13140</v>
      </c>
      <c r="Q207" s="1" t="s">
        <v>13140</v>
      </c>
      <c r="R207" s="1" t="s">
        <v>13462</v>
      </c>
      <c r="S207" s="1" t="s">
        <v>205</v>
      </c>
      <c r="T207" s="1"/>
      <c r="U207" s="1"/>
      <c r="V207" s="1" t="s">
        <v>13470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6866</v>
      </c>
      <c r="H208" s="1" t="s">
        <v>8473</v>
      </c>
      <c r="I208" s="1" t="s">
        <v>10110</v>
      </c>
      <c r="J208" s="1"/>
      <c r="K208" s="1" t="s">
        <v>11472</v>
      </c>
      <c r="L208" s="1" t="s">
        <v>206</v>
      </c>
      <c r="M208" s="1" t="s">
        <v>11678</v>
      </c>
      <c r="N208" s="1" t="s">
        <v>13138</v>
      </c>
      <c r="O208" s="1" t="s">
        <v>206</v>
      </c>
      <c r="P208" s="1" t="s">
        <v>13140</v>
      </c>
      <c r="Q208" s="1" t="s">
        <v>13140</v>
      </c>
      <c r="R208" s="1" t="s">
        <v>13462</v>
      </c>
      <c r="S208" s="1" t="s">
        <v>206</v>
      </c>
      <c r="T208" s="1"/>
      <c r="U208" s="1"/>
      <c r="V208" s="1" t="s">
        <v>13470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3594</v>
      </c>
      <c r="H209" s="1" t="s">
        <v>8474</v>
      </c>
      <c r="I209" s="1" t="s">
        <v>10111</v>
      </c>
      <c r="J209" s="1"/>
      <c r="K209" s="1" t="s">
        <v>11472</v>
      </c>
      <c r="L209" s="1" t="s">
        <v>207</v>
      </c>
      <c r="M209" s="1" t="s">
        <v>11679</v>
      </c>
      <c r="N209" s="1" t="s">
        <v>13138</v>
      </c>
      <c r="O209" s="1" t="s">
        <v>207</v>
      </c>
      <c r="P209" s="1" t="s">
        <v>13140</v>
      </c>
      <c r="Q209" s="1" t="s">
        <v>13140</v>
      </c>
      <c r="R209" s="1" t="s">
        <v>13462</v>
      </c>
      <c r="S209" s="1" t="s">
        <v>207</v>
      </c>
      <c r="T209" s="1"/>
      <c r="U209" s="1"/>
      <c r="V209" s="1" t="s">
        <v>13470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6867</v>
      </c>
      <c r="H210" s="1" t="s">
        <v>8475</v>
      </c>
      <c r="I210" s="1" t="s">
        <v>10112</v>
      </c>
      <c r="J210" s="1"/>
      <c r="K210" s="1" t="s">
        <v>11472</v>
      </c>
      <c r="L210" s="1" t="s">
        <v>208</v>
      </c>
      <c r="M210" s="1" t="s">
        <v>11680</v>
      </c>
      <c r="N210" s="1" t="s">
        <v>13138</v>
      </c>
      <c r="O210" s="1" t="s">
        <v>208</v>
      </c>
      <c r="P210" s="1" t="s">
        <v>13140</v>
      </c>
      <c r="Q210" s="1" t="s">
        <v>13140</v>
      </c>
      <c r="R210" s="1" t="s">
        <v>13462</v>
      </c>
      <c r="S210" s="1" t="s">
        <v>208</v>
      </c>
      <c r="T210" s="1"/>
      <c r="U210" s="1"/>
      <c r="V210" s="1" t="s">
        <v>13470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6868</v>
      </c>
      <c r="H211" s="1" t="s">
        <v>8476</v>
      </c>
      <c r="I211" s="1" t="s">
        <v>10113</v>
      </c>
      <c r="J211" s="1"/>
      <c r="K211" s="1" t="s">
        <v>11472</v>
      </c>
      <c r="L211" s="1" t="s">
        <v>209</v>
      </c>
      <c r="M211" s="1" t="s">
        <v>11414</v>
      </c>
      <c r="N211" s="1" t="s">
        <v>13138</v>
      </c>
      <c r="O211" s="1" t="s">
        <v>209</v>
      </c>
      <c r="P211" s="1" t="s">
        <v>13140</v>
      </c>
      <c r="Q211" s="1" t="s">
        <v>13140</v>
      </c>
      <c r="R211" s="1" t="s">
        <v>13462</v>
      </c>
      <c r="S211" s="1" t="s">
        <v>209</v>
      </c>
      <c r="T211" s="1"/>
      <c r="U211" s="1"/>
      <c r="V211" s="1" t="s">
        <v>13470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6869</v>
      </c>
      <c r="H212" s="1" t="s">
        <v>6869</v>
      </c>
      <c r="I212" s="1" t="s">
        <v>10114</v>
      </c>
      <c r="J212" s="1"/>
      <c r="K212" s="1" t="s">
        <v>11472</v>
      </c>
      <c r="L212" s="1" t="s">
        <v>210</v>
      </c>
      <c r="M212" s="1" t="s">
        <v>11681</v>
      </c>
      <c r="N212" s="1" t="s">
        <v>13138</v>
      </c>
      <c r="O212" s="1" t="s">
        <v>210</v>
      </c>
      <c r="P212" s="1" t="s">
        <v>13140</v>
      </c>
      <c r="Q212" s="1" t="s">
        <v>13140</v>
      </c>
      <c r="R212" s="1" t="s">
        <v>13462</v>
      </c>
      <c r="S212" s="1" t="s">
        <v>210</v>
      </c>
      <c r="T212" s="1"/>
      <c r="U212" s="1"/>
      <c r="V212" s="1" t="s">
        <v>13470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6870</v>
      </c>
      <c r="H213" s="1" t="s">
        <v>8477</v>
      </c>
      <c r="I213" s="1" t="s">
        <v>10115</v>
      </c>
      <c r="J213" s="1"/>
      <c r="K213" s="1" t="s">
        <v>11472</v>
      </c>
      <c r="L213" s="1" t="s">
        <v>211</v>
      </c>
      <c r="M213" s="1" t="s">
        <v>11682</v>
      </c>
      <c r="N213" s="1" t="s">
        <v>13138</v>
      </c>
      <c r="O213" s="1" t="s">
        <v>211</v>
      </c>
      <c r="P213" s="1" t="s">
        <v>13140</v>
      </c>
      <c r="Q213" s="1" t="s">
        <v>13140</v>
      </c>
      <c r="R213" s="1" t="s">
        <v>13462</v>
      </c>
      <c r="S213" s="1" t="s">
        <v>211</v>
      </c>
      <c r="T213" s="1"/>
      <c r="U213" s="1"/>
      <c r="V213" s="1" t="s">
        <v>13470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6871</v>
      </c>
      <c r="H214" s="1" t="s">
        <v>8478</v>
      </c>
      <c r="I214" s="1" t="s">
        <v>10116</v>
      </c>
      <c r="J214" s="1"/>
      <c r="K214" s="1" t="s">
        <v>11472</v>
      </c>
      <c r="L214" s="1" t="s">
        <v>212</v>
      </c>
      <c r="M214" s="1" t="s">
        <v>11683</v>
      </c>
      <c r="N214" s="1" t="s">
        <v>13138</v>
      </c>
      <c r="O214" s="1" t="s">
        <v>212</v>
      </c>
      <c r="P214" s="1" t="s">
        <v>13140</v>
      </c>
      <c r="Q214" s="1" t="s">
        <v>13140</v>
      </c>
      <c r="R214" s="1" t="s">
        <v>13462</v>
      </c>
      <c r="S214" s="1" t="s">
        <v>212</v>
      </c>
      <c r="T214" s="1"/>
      <c r="U214" s="1"/>
      <c r="V214" s="1" t="s">
        <v>13470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6872</v>
      </c>
      <c r="H215" s="1" t="s">
        <v>8479</v>
      </c>
      <c r="I215" s="1" t="s">
        <v>10117</v>
      </c>
      <c r="J215" s="1"/>
      <c r="K215" s="1" t="s">
        <v>11472</v>
      </c>
      <c r="L215" s="1" t="s">
        <v>213</v>
      </c>
      <c r="M215" s="1" t="s">
        <v>11684</v>
      </c>
      <c r="N215" s="1" t="s">
        <v>13138</v>
      </c>
      <c r="O215" s="1" t="s">
        <v>213</v>
      </c>
      <c r="P215" s="1" t="s">
        <v>13140</v>
      </c>
      <c r="Q215" s="1" t="s">
        <v>13140</v>
      </c>
      <c r="R215" s="1" t="s">
        <v>13462</v>
      </c>
      <c r="S215" s="1" t="s">
        <v>213</v>
      </c>
      <c r="T215" s="1"/>
      <c r="U215" s="1"/>
      <c r="V215" s="1" t="s">
        <v>13470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6873</v>
      </c>
      <c r="H216" s="1" t="s">
        <v>3601</v>
      </c>
      <c r="I216" s="1" t="s">
        <v>10118</v>
      </c>
      <c r="J216" s="1"/>
      <c r="K216" s="1" t="s">
        <v>11472</v>
      </c>
      <c r="L216" s="1" t="s">
        <v>214</v>
      </c>
      <c r="M216" s="1" t="s">
        <v>11685</v>
      </c>
      <c r="N216" s="1" t="s">
        <v>13138</v>
      </c>
      <c r="O216" s="1" t="s">
        <v>214</v>
      </c>
      <c r="P216" s="1" t="s">
        <v>13140</v>
      </c>
      <c r="Q216" s="1" t="s">
        <v>13140</v>
      </c>
      <c r="R216" s="1" t="s">
        <v>13462</v>
      </c>
      <c r="S216" s="1" t="s">
        <v>214</v>
      </c>
      <c r="T216" s="1"/>
      <c r="U216" s="1"/>
      <c r="V216" s="1" t="s">
        <v>13470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6874</v>
      </c>
      <c r="H217" s="1" t="s">
        <v>8480</v>
      </c>
      <c r="I217" s="1" t="s">
        <v>10119</v>
      </c>
      <c r="J217" s="1"/>
      <c r="K217" s="1" t="s">
        <v>11472</v>
      </c>
      <c r="L217" s="1" t="s">
        <v>215</v>
      </c>
      <c r="M217" s="1" t="s">
        <v>11686</v>
      </c>
      <c r="N217" s="1" t="s">
        <v>13138</v>
      </c>
      <c r="O217" s="1" t="s">
        <v>215</v>
      </c>
      <c r="P217" s="1" t="s">
        <v>13140</v>
      </c>
      <c r="Q217" s="1" t="s">
        <v>13140</v>
      </c>
      <c r="R217" s="1" t="s">
        <v>13462</v>
      </c>
      <c r="S217" s="1" t="s">
        <v>215</v>
      </c>
      <c r="T217" s="1"/>
      <c r="U217" s="1"/>
      <c r="V217" s="1" t="s">
        <v>13470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6875</v>
      </c>
      <c r="H218" s="1" t="s">
        <v>8481</v>
      </c>
      <c r="I218" s="1" t="s">
        <v>10120</v>
      </c>
      <c r="J218" s="1"/>
      <c r="K218" s="1" t="s">
        <v>11472</v>
      </c>
      <c r="L218" s="1" t="s">
        <v>216</v>
      </c>
      <c r="M218" s="1" t="s">
        <v>11687</v>
      </c>
      <c r="N218" s="1" t="s">
        <v>13138</v>
      </c>
      <c r="O218" s="1" t="s">
        <v>216</v>
      </c>
      <c r="P218" s="1" t="s">
        <v>13140</v>
      </c>
      <c r="Q218" s="1" t="s">
        <v>13140</v>
      </c>
      <c r="R218" s="1" t="s">
        <v>13462</v>
      </c>
      <c r="S218" s="1" t="s">
        <v>216</v>
      </c>
      <c r="T218" s="1"/>
      <c r="U218" s="1"/>
      <c r="V218" s="1" t="s">
        <v>13470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6876</v>
      </c>
      <c r="H219" s="1" t="s">
        <v>8482</v>
      </c>
      <c r="I219" s="1" t="s">
        <v>10121</v>
      </c>
      <c r="J219" s="1"/>
      <c r="K219" s="1" t="s">
        <v>11472</v>
      </c>
      <c r="L219" s="1" t="s">
        <v>217</v>
      </c>
      <c r="M219" s="1" t="s">
        <v>11688</v>
      </c>
      <c r="N219" s="1" t="s">
        <v>13138</v>
      </c>
      <c r="O219" s="1" t="s">
        <v>217</v>
      </c>
      <c r="P219" s="1" t="s">
        <v>13140</v>
      </c>
      <c r="Q219" s="1" t="s">
        <v>13140</v>
      </c>
      <c r="R219" s="1" t="s">
        <v>13462</v>
      </c>
      <c r="S219" s="1" t="s">
        <v>217</v>
      </c>
      <c r="T219" s="1"/>
      <c r="U219" s="1"/>
      <c r="V219" s="1" t="s">
        <v>13470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6877</v>
      </c>
      <c r="H220" s="1" t="s">
        <v>8483</v>
      </c>
      <c r="I220" s="1" t="s">
        <v>10122</v>
      </c>
      <c r="J220" s="1"/>
      <c r="K220" s="1" t="s">
        <v>11472</v>
      </c>
      <c r="L220" s="1" t="s">
        <v>218</v>
      </c>
      <c r="M220" s="1" t="s">
        <v>11689</v>
      </c>
      <c r="N220" s="1" t="s">
        <v>13138</v>
      </c>
      <c r="O220" s="1" t="s">
        <v>218</v>
      </c>
      <c r="P220" s="1" t="s">
        <v>13140</v>
      </c>
      <c r="Q220" s="1" t="s">
        <v>13140</v>
      </c>
      <c r="R220" s="1" t="s">
        <v>13462</v>
      </c>
      <c r="S220" s="1" t="s">
        <v>218</v>
      </c>
      <c r="T220" s="1"/>
      <c r="U220" s="1"/>
      <c r="V220" s="1" t="s">
        <v>13470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6878</v>
      </c>
      <c r="H221" s="1" t="s">
        <v>8484</v>
      </c>
      <c r="I221" s="1" t="s">
        <v>10123</v>
      </c>
      <c r="J221" s="1"/>
      <c r="K221" s="1" t="s">
        <v>11472</v>
      </c>
      <c r="L221" s="1" t="s">
        <v>219</v>
      </c>
      <c r="M221" s="1" t="s">
        <v>11690</v>
      </c>
      <c r="N221" s="1" t="s">
        <v>13138</v>
      </c>
      <c r="O221" s="1" t="s">
        <v>219</v>
      </c>
      <c r="P221" s="1" t="s">
        <v>13140</v>
      </c>
      <c r="Q221" s="1" t="s">
        <v>13140</v>
      </c>
      <c r="R221" s="1" t="s">
        <v>13462</v>
      </c>
      <c r="S221" s="1" t="s">
        <v>219</v>
      </c>
      <c r="T221" s="1"/>
      <c r="U221" s="1"/>
      <c r="V221" s="1" t="s">
        <v>13470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6879</v>
      </c>
      <c r="H222" s="1" t="s">
        <v>8485</v>
      </c>
      <c r="I222" s="1" t="s">
        <v>10124</v>
      </c>
      <c r="J222" s="1"/>
      <c r="K222" s="1" t="s">
        <v>11472</v>
      </c>
      <c r="L222" s="1" t="s">
        <v>220</v>
      </c>
      <c r="M222" s="1" t="s">
        <v>11691</v>
      </c>
      <c r="N222" s="1" t="s">
        <v>13138</v>
      </c>
      <c r="O222" s="1" t="s">
        <v>220</v>
      </c>
      <c r="P222" s="1" t="s">
        <v>13140</v>
      </c>
      <c r="Q222" s="1" t="s">
        <v>13140</v>
      </c>
      <c r="R222" s="1" t="s">
        <v>13462</v>
      </c>
      <c r="S222" s="1" t="s">
        <v>220</v>
      </c>
      <c r="T222" s="1"/>
      <c r="U222" s="1"/>
      <c r="V222" s="1" t="s">
        <v>13470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6880</v>
      </c>
      <c r="H223" s="1" t="s">
        <v>8486</v>
      </c>
      <c r="I223" s="1" t="s">
        <v>10125</v>
      </c>
      <c r="J223" s="1"/>
      <c r="K223" s="1" t="s">
        <v>11472</v>
      </c>
      <c r="L223" s="1" t="s">
        <v>221</v>
      </c>
      <c r="M223" s="1" t="s">
        <v>11692</v>
      </c>
      <c r="N223" s="1" t="s">
        <v>13138</v>
      </c>
      <c r="O223" s="1" t="s">
        <v>221</v>
      </c>
      <c r="P223" s="1" t="s">
        <v>13140</v>
      </c>
      <c r="Q223" s="1" t="s">
        <v>13140</v>
      </c>
      <c r="R223" s="1" t="s">
        <v>13462</v>
      </c>
      <c r="S223" s="1" t="s">
        <v>221</v>
      </c>
      <c r="T223" s="1"/>
      <c r="U223" s="1"/>
      <c r="V223" s="1" t="s">
        <v>13470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6881</v>
      </c>
      <c r="H224" s="1" t="s">
        <v>8487</v>
      </c>
      <c r="I224" s="1" t="s">
        <v>10126</v>
      </c>
      <c r="J224" s="1"/>
      <c r="K224" s="1" t="s">
        <v>11472</v>
      </c>
      <c r="L224" s="1" t="s">
        <v>222</v>
      </c>
      <c r="M224" s="1" t="s">
        <v>11693</v>
      </c>
      <c r="N224" s="1" t="s">
        <v>13138</v>
      </c>
      <c r="O224" s="1" t="s">
        <v>222</v>
      </c>
      <c r="P224" s="1" t="s">
        <v>13140</v>
      </c>
      <c r="Q224" s="1" t="s">
        <v>13140</v>
      </c>
      <c r="R224" s="1" t="s">
        <v>13462</v>
      </c>
      <c r="S224" s="1" t="s">
        <v>222</v>
      </c>
      <c r="T224" s="1"/>
      <c r="U224" s="1"/>
      <c r="V224" s="1" t="s">
        <v>13470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6882</v>
      </c>
      <c r="H225" s="1" t="s">
        <v>8488</v>
      </c>
      <c r="I225" s="1" t="s">
        <v>10127</v>
      </c>
      <c r="J225" s="1"/>
      <c r="K225" s="1" t="s">
        <v>11472</v>
      </c>
      <c r="L225" s="1" t="s">
        <v>223</v>
      </c>
      <c r="M225" s="1" t="s">
        <v>11694</v>
      </c>
      <c r="N225" s="1" t="s">
        <v>13138</v>
      </c>
      <c r="O225" s="1" t="s">
        <v>223</v>
      </c>
      <c r="P225" s="1" t="s">
        <v>13140</v>
      </c>
      <c r="Q225" s="1" t="s">
        <v>13140</v>
      </c>
      <c r="R225" s="1" t="s">
        <v>13462</v>
      </c>
      <c r="S225" s="1" t="s">
        <v>223</v>
      </c>
      <c r="T225" s="1"/>
      <c r="U225" s="1"/>
      <c r="V225" s="1" t="s">
        <v>13470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6883</v>
      </c>
      <c r="H226" s="1" t="s">
        <v>8489</v>
      </c>
      <c r="I226" s="1" t="s">
        <v>10128</v>
      </c>
      <c r="J226" s="1"/>
      <c r="K226" s="1" t="s">
        <v>11472</v>
      </c>
      <c r="L226" s="1" t="s">
        <v>224</v>
      </c>
      <c r="M226" s="1" t="s">
        <v>11695</v>
      </c>
      <c r="N226" s="1" t="s">
        <v>13138</v>
      </c>
      <c r="O226" s="1" t="s">
        <v>224</v>
      </c>
      <c r="P226" s="1" t="s">
        <v>13140</v>
      </c>
      <c r="Q226" s="1" t="s">
        <v>13140</v>
      </c>
      <c r="R226" s="1" t="s">
        <v>13462</v>
      </c>
      <c r="S226" s="1" t="s">
        <v>224</v>
      </c>
      <c r="T226" s="1"/>
      <c r="U226" s="1"/>
      <c r="V226" s="1" t="s">
        <v>13470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6884</v>
      </c>
      <c r="H227" s="1" t="s">
        <v>8490</v>
      </c>
      <c r="I227" s="1" t="s">
        <v>10129</v>
      </c>
      <c r="J227" s="1"/>
      <c r="K227" s="1" t="s">
        <v>11472</v>
      </c>
      <c r="L227" s="1" t="s">
        <v>225</v>
      </c>
      <c r="M227" s="1" t="s">
        <v>11696</v>
      </c>
      <c r="N227" s="1" t="s">
        <v>13138</v>
      </c>
      <c r="O227" s="1" t="s">
        <v>225</v>
      </c>
      <c r="P227" s="1" t="s">
        <v>13140</v>
      </c>
      <c r="Q227" s="1" t="s">
        <v>13140</v>
      </c>
      <c r="R227" s="1" t="s">
        <v>13462</v>
      </c>
      <c r="S227" s="1" t="s">
        <v>225</v>
      </c>
      <c r="T227" s="1"/>
      <c r="U227" s="1"/>
      <c r="V227" s="1" t="s">
        <v>13470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8491</v>
      </c>
      <c r="I228" s="1" t="s">
        <v>10130</v>
      </c>
      <c r="J228" s="1"/>
      <c r="K228" s="1" t="s">
        <v>11472</v>
      </c>
      <c r="L228" s="1" t="s">
        <v>226</v>
      </c>
      <c r="M228" s="1" t="s">
        <v>11697</v>
      </c>
      <c r="N228" s="1" t="s">
        <v>13138</v>
      </c>
      <c r="O228" s="1" t="s">
        <v>226</v>
      </c>
      <c r="P228" s="1" t="s">
        <v>13140</v>
      </c>
      <c r="Q228" s="1" t="s">
        <v>13140</v>
      </c>
      <c r="R228" s="1" t="s">
        <v>13462</v>
      </c>
      <c r="S228" s="1" t="s">
        <v>226</v>
      </c>
      <c r="T228" s="1"/>
      <c r="U228" s="1"/>
      <c r="V228" s="1" t="s">
        <v>13470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6886</v>
      </c>
      <c r="H229" s="1" t="s">
        <v>8492</v>
      </c>
      <c r="I229" s="1" t="s">
        <v>10131</v>
      </c>
      <c r="J229" s="1"/>
      <c r="K229" s="1" t="s">
        <v>11472</v>
      </c>
      <c r="L229" s="1" t="s">
        <v>227</v>
      </c>
      <c r="M229" s="1" t="s">
        <v>11698</v>
      </c>
      <c r="N229" s="1" t="s">
        <v>13138</v>
      </c>
      <c r="O229" s="1" t="s">
        <v>227</v>
      </c>
      <c r="P229" s="1" t="s">
        <v>13140</v>
      </c>
      <c r="Q229" s="1" t="s">
        <v>13140</v>
      </c>
      <c r="R229" s="1" t="s">
        <v>13462</v>
      </c>
      <c r="S229" s="1" t="s">
        <v>227</v>
      </c>
      <c r="T229" s="1"/>
      <c r="U229" s="1"/>
      <c r="V229" s="1" t="s">
        <v>13470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6887</v>
      </c>
      <c r="H230" s="1" t="s">
        <v>8493</v>
      </c>
      <c r="I230" s="1" t="s">
        <v>10132</v>
      </c>
      <c r="J230" s="1"/>
      <c r="K230" s="1" t="s">
        <v>11472</v>
      </c>
      <c r="L230" s="1" t="s">
        <v>228</v>
      </c>
      <c r="M230" s="1" t="s">
        <v>11699</v>
      </c>
      <c r="N230" s="1" t="s">
        <v>13138</v>
      </c>
      <c r="O230" s="1" t="s">
        <v>228</v>
      </c>
      <c r="P230" s="1" t="s">
        <v>13140</v>
      </c>
      <c r="Q230" s="1" t="s">
        <v>13140</v>
      </c>
      <c r="R230" s="1" t="s">
        <v>13462</v>
      </c>
      <c r="S230" s="1" t="s">
        <v>228</v>
      </c>
      <c r="T230" s="1"/>
      <c r="U230" s="1"/>
      <c r="V230" s="1" t="s">
        <v>13470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6888</v>
      </c>
      <c r="H231" s="1" t="s">
        <v>8494</v>
      </c>
      <c r="I231" s="1" t="s">
        <v>10133</v>
      </c>
      <c r="J231" s="1"/>
      <c r="K231" s="1" t="s">
        <v>11472</v>
      </c>
      <c r="L231" s="1" t="s">
        <v>229</v>
      </c>
      <c r="M231" s="1" t="s">
        <v>11700</v>
      </c>
      <c r="N231" s="1" t="s">
        <v>13138</v>
      </c>
      <c r="O231" s="1" t="s">
        <v>229</v>
      </c>
      <c r="P231" s="1" t="s">
        <v>13140</v>
      </c>
      <c r="Q231" s="1" t="s">
        <v>13140</v>
      </c>
      <c r="R231" s="1" t="s">
        <v>13462</v>
      </c>
      <c r="S231" s="1" t="s">
        <v>229</v>
      </c>
      <c r="T231" s="1"/>
      <c r="U231" s="1"/>
      <c r="V231" s="1" t="s">
        <v>13470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6889</v>
      </c>
      <c r="H232" s="1" t="s">
        <v>8495</v>
      </c>
      <c r="I232" s="1" t="s">
        <v>10134</v>
      </c>
      <c r="J232" s="1"/>
      <c r="K232" s="1" t="s">
        <v>11472</v>
      </c>
      <c r="L232" s="1" t="s">
        <v>230</v>
      </c>
      <c r="M232" s="1" t="s">
        <v>11701</v>
      </c>
      <c r="N232" s="1" t="s">
        <v>13138</v>
      </c>
      <c r="O232" s="1" t="s">
        <v>230</v>
      </c>
      <c r="P232" s="1" t="s">
        <v>13140</v>
      </c>
      <c r="Q232" s="1" t="s">
        <v>13140</v>
      </c>
      <c r="R232" s="1" t="s">
        <v>13462</v>
      </c>
      <c r="S232" s="1" t="s">
        <v>230</v>
      </c>
      <c r="T232" s="1"/>
      <c r="U232" s="1"/>
      <c r="V232" s="1" t="s">
        <v>13470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6890</v>
      </c>
      <c r="H233" s="1" t="s">
        <v>8496</v>
      </c>
      <c r="I233" s="1" t="s">
        <v>10135</v>
      </c>
      <c r="J233" s="1"/>
      <c r="K233" s="1" t="s">
        <v>11472</v>
      </c>
      <c r="L233" s="1" t="s">
        <v>231</v>
      </c>
      <c r="M233" s="1" t="s">
        <v>11702</v>
      </c>
      <c r="N233" s="1" t="s">
        <v>13138</v>
      </c>
      <c r="O233" s="1" t="s">
        <v>231</v>
      </c>
      <c r="P233" s="1" t="s">
        <v>13140</v>
      </c>
      <c r="Q233" s="1" t="s">
        <v>13140</v>
      </c>
      <c r="R233" s="1" t="s">
        <v>13462</v>
      </c>
      <c r="S233" s="1" t="s">
        <v>231</v>
      </c>
      <c r="T233" s="1"/>
      <c r="U233" s="1"/>
      <c r="V233" s="1" t="s">
        <v>13470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6891</v>
      </c>
      <c r="H234" s="1" t="s">
        <v>8497</v>
      </c>
      <c r="I234" s="1" t="s">
        <v>10136</v>
      </c>
      <c r="J234" s="1"/>
      <c r="K234" s="1" t="s">
        <v>11472</v>
      </c>
      <c r="L234" s="1" t="s">
        <v>232</v>
      </c>
      <c r="M234" s="1" t="s">
        <v>11703</v>
      </c>
      <c r="N234" s="1" t="s">
        <v>13138</v>
      </c>
      <c r="O234" s="1" t="s">
        <v>232</v>
      </c>
      <c r="P234" s="1" t="s">
        <v>13140</v>
      </c>
      <c r="Q234" s="1" t="s">
        <v>13140</v>
      </c>
      <c r="R234" s="1" t="s">
        <v>13462</v>
      </c>
      <c r="S234" s="1" t="s">
        <v>232</v>
      </c>
      <c r="T234" s="1"/>
      <c r="U234" s="1"/>
      <c r="V234" s="1" t="s">
        <v>13470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6892</v>
      </c>
      <c r="H235" s="1" t="s">
        <v>8498</v>
      </c>
      <c r="I235" s="1" t="s">
        <v>10137</v>
      </c>
      <c r="J235" s="1"/>
      <c r="K235" s="1" t="s">
        <v>11472</v>
      </c>
      <c r="L235" s="1" t="s">
        <v>233</v>
      </c>
      <c r="M235" s="1" t="s">
        <v>11704</v>
      </c>
      <c r="N235" s="1" t="s">
        <v>13138</v>
      </c>
      <c r="O235" s="1" t="s">
        <v>233</v>
      </c>
      <c r="P235" s="1" t="s">
        <v>13140</v>
      </c>
      <c r="Q235" s="1" t="s">
        <v>13140</v>
      </c>
      <c r="R235" s="1" t="s">
        <v>13462</v>
      </c>
      <c r="S235" s="1" t="s">
        <v>233</v>
      </c>
      <c r="T235" s="1"/>
      <c r="U235" s="1"/>
      <c r="V235" s="1" t="s">
        <v>13470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6893</v>
      </c>
      <c r="H236" s="1" t="s">
        <v>8499</v>
      </c>
      <c r="I236" s="1" t="s">
        <v>10138</v>
      </c>
      <c r="J236" s="1"/>
      <c r="K236" s="1" t="s">
        <v>11472</v>
      </c>
      <c r="L236" s="1" t="s">
        <v>234</v>
      </c>
      <c r="M236" s="1" t="s">
        <v>11705</v>
      </c>
      <c r="N236" s="1" t="s">
        <v>13138</v>
      </c>
      <c r="O236" s="1" t="s">
        <v>234</v>
      </c>
      <c r="P236" s="1" t="s">
        <v>13140</v>
      </c>
      <c r="Q236" s="1" t="s">
        <v>13140</v>
      </c>
      <c r="R236" s="1" t="s">
        <v>13462</v>
      </c>
      <c r="S236" s="1" t="s">
        <v>234</v>
      </c>
      <c r="T236" s="1"/>
      <c r="U236" s="1"/>
      <c r="V236" s="1" t="s">
        <v>13470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6894</v>
      </c>
      <c r="H237" s="1" t="s">
        <v>8500</v>
      </c>
      <c r="I237" s="1" t="s">
        <v>10139</v>
      </c>
      <c r="J237" s="1"/>
      <c r="K237" s="1" t="s">
        <v>11472</v>
      </c>
      <c r="L237" s="1" t="s">
        <v>235</v>
      </c>
      <c r="M237" s="1" t="s">
        <v>11706</v>
      </c>
      <c r="N237" s="1" t="s">
        <v>13138</v>
      </c>
      <c r="O237" s="1" t="s">
        <v>235</v>
      </c>
      <c r="P237" s="1" t="s">
        <v>13140</v>
      </c>
      <c r="Q237" s="1" t="s">
        <v>13140</v>
      </c>
      <c r="R237" s="1" t="s">
        <v>13462</v>
      </c>
      <c r="S237" s="1" t="s">
        <v>235</v>
      </c>
      <c r="T237" s="1"/>
      <c r="U237" s="1"/>
      <c r="V237" s="1" t="s">
        <v>13470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6895</v>
      </c>
      <c r="H238" s="1" t="s">
        <v>8501</v>
      </c>
      <c r="I238" s="1" t="s">
        <v>10140</v>
      </c>
      <c r="J238" s="1"/>
      <c r="K238" s="1" t="s">
        <v>11472</v>
      </c>
      <c r="L238" s="1" t="s">
        <v>236</v>
      </c>
      <c r="M238" s="1" t="s">
        <v>11707</v>
      </c>
      <c r="N238" s="1" t="s">
        <v>13138</v>
      </c>
      <c r="O238" s="1" t="s">
        <v>236</v>
      </c>
      <c r="P238" s="1" t="s">
        <v>13140</v>
      </c>
      <c r="Q238" s="1" t="s">
        <v>13140</v>
      </c>
      <c r="R238" s="1" t="s">
        <v>13462</v>
      </c>
      <c r="S238" s="1" t="s">
        <v>236</v>
      </c>
      <c r="T238" s="1"/>
      <c r="U238" s="1"/>
      <c r="V238" s="1" t="s">
        <v>13470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6896</v>
      </c>
      <c r="H239" s="1" t="s">
        <v>8502</v>
      </c>
      <c r="I239" s="1" t="s">
        <v>10141</v>
      </c>
      <c r="J239" s="1"/>
      <c r="K239" s="1" t="s">
        <v>11472</v>
      </c>
      <c r="L239" s="1" t="s">
        <v>237</v>
      </c>
      <c r="M239" s="1" t="s">
        <v>11708</v>
      </c>
      <c r="N239" s="1" t="s">
        <v>13138</v>
      </c>
      <c r="O239" s="1" t="s">
        <v>237</v>
      </c>
      <c r="P239" s="1" t="s">
        <v>13140</v>
      </c>
      <c r="Q239" s="1" t="s">
        <v>13140</v>
      </c>
      <c r="R239" s="1" t="s">
        <v>13462</v>
      </c>
      <c r="S239" s="1" t="s">
        <v>237</v>
      </c>
      <c r="T239" s="1"/>
      <c r="U239" s="1"/>
      <c r="V239" s="1" t="s">
        <v>13470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6897</v>
      </c>
      <c r="H240" s="1" t="s">
        <v>8503</v>
      </c>
      <c r="I240" s="1" t="s">
        <v>10142</v>
      </c>
      <c r="J240" s="1"/>
      <c r="K240" s="1" t="s">
        <v>11472</v>
      </c>
      <c r="L240" s="1" t="s">
        <v>238</v>
      </c>
      <c r="M240" s="1" t="s">
        <v>11709</v>
      </c>
      <c r="N240" s="1" t="s">
        <v>13138</v>
      </c>
      <c r="O240" s="1" t="s">
        <v>238</v>
      </c>
      <c r="P240" s="1" t="s">
        <v>13140</v>
      </c>
      <c r="Q240" s="1" t="s">
        <v>13140</v>
      </c>
      <c r="R240" s="1" t="s">
        <v>13462</v>
      </c>
      <c r="S240" s="1" t="s">
        <v>238</v>
      </c>
      <c r="T240" s="1"/>
      <c r="U240" s="1"/>
      <c r="V240" s="1" t="s">
        <v>13470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6898</v>
      </c>
      <c r="H241" s="1" t="s">
        <v>8504</v>
      </c>
      <c r="I241" s="1" t="s">
        <v>10143</v>
      </c>
      <c r="J241" s="1"/>
      <c r="K241" s="1" t="s">
        <v>11472</v>
      </c>
      <c r="L241" s="1" t="s">
        <v>239</v>
      </c>
      <c r="M241" s="1" t="s">
        <v>11710</v>
      </c>
      <c r="N241" s="1" t="s">
        <v>13138</v>
      </c>
      <c r="O241" s="1" t="s">
        <v>239</v>
      </c>
      <c r="P241" s="1" t="s">
        <v>13140</v>
      </c>
      <c r="Q241" s="1" t="s">
        <v>13140</v>
      </c>
      <c r="R241" s="1" t="s">
        <v>13462</v>
      </c>
      <c r="S241" s="1" t="s">
        <v>239</v>
      </c>
      <c r="T241" s="1"/>
      <c r="U241" s="1"/>
      <c r="V241" s="1" t="s">
        <v>13470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6899</v>
      </c>
      <c r="H242" s="1" t="s">
        <v>8505</v>
      </c>
      <c r="I242" s="1" t="s">
        <v>10144</v>
      </c>
      <c r="J242" s="1"/>
      <c r="K242" s="1" t="s">
        <v>11472</v>
      </c>
      <c r="L242" s="1" t="s">
        <v>240</v>
      </c>
      <c r="M242" s="1" t="s">
        <v>11711</v>
      </c>
      <c r="N242" s="1" t="s">
        <v>13138</v>
      </c>
      <c r="O242" s="1" t="s">
        <v>240</v>
      </c>
      <c r="P242" s="1" t="s">
        <v>13140</v>
      </c>
      <c r="Q242" s="1" t="s">
        <v>13140</v>
      </c>
      <c r="R242" s="1" t="s">
        <v>13462</v>
      </c>
      <c r="S242" s="1" t="s">
        <v>240</v>
      </c>
      <c r="T242" s="1"/>
      <c r="U242" s="1"/>
      <c r="V242" s="1" t="s">
        <v>13470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6900</v>
      </c>
      <c r="H243" s="1" t="s">
        <v>8506</v>
      </c>
      <c r="I243" s="1" t="s">
        <v>10145</v>
      </c>
      <c r="J243" s="1"/>
      <c r="K243" s="1" t="s">
        <v>11472</v>
      </c>
      <c r="L243" s="1" t="s">
        <v>241</v>
      </c>
      <c r="M243" s="1" t="s">
        <v>11712</v>
      </c>
      <c r="N243" s="1" t="s">
        <v>13138</v>
      </c>
      <c r="O243" s="1" t="s">
        <v>241</v>
      </c>
      <c r="P243" s="1" t="s">
        <v>13140</v>
      </c>
      <c r="Q243" s="1" t="s">
        <v>13140</v>
      </c>
      <c r="R243" s="1" t="s">
        <v>13462</v>
      </c>
      <c r="S243" s="1" t="s">
        <v>241</v>
      </c>
      <c r="T243" s="1"/>
      <c r="U243" s="1"/>
      <c r="V243" s="1" t="s">
        <v>13470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6901</v>
      </c>
      <c r="H244" s="1" t="s">
        <v>8507</v>
      </c>
      <c r="I244" s="1" t="s">
        <v>10146</v>
      </c>
      <c r="J244" s="1"/>
      <c r="K244" s="1" t="s">
        <v>11472</v>
      </c>
      <c r="L244" s="1" t="s">
        <v>242</v>
      </c>
      <c r="M244" s="1" t="s">
        <v>11713</v>
      </c>
      <c r="N244" s="1" t="s">
        <v>13138</v>
      </c>
      <c r="O244" s="1" t="s">
        <v>242</v>
      </c>
      <c r="P244" s="1" t="s">
        <v>13140</v>
      </c>
      <c r="Q244" s="1" t="s">
        <v>13140</v>
      </c>
      <c r="R244" s="1" t="s">
        <v>13462</v>
      </c>
      <c r="S244" s="1" t="s">
        <v>242</v>
      </c>
      <c r="T244" s="1"/>
      <c r="U244" s="1"/>
      <c r="V244" s="1" t="s">
        <v>13470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8508</v>
      </c>
      <c r="I245" s="1" t="s">
        <v>10147</v>
      </c>
      <c r="J245" s="1"/>
      <c r="K245" s="1" t="s">
        <v>11472</v>
      </c>
      <c r="L245" s="1" t="s">
        <v>243</v>
      </c>
      <c r="M245" s="1" t="s">
        <v>11714</v>
      </c>
      <c r="N245" s="1" t="s">
        <v>13138</v>
      </c>
      <c r="O245" s="1" t="s">
        <v>243</v>
      </c>
      <c r="P245" s="1" t="s">
        <v>13140</v>
      </c>
      <c r="Q245" s="1" t="s">
        <v>13140</v>
      </c>
      <c r="R245" s="1" t="s">
        <v>13462</v>
      </c>
      <c r="S245" s="1" t="s">
        <v>243</v>
      </c>
      <c r="T245" s="1"/>
      <c r="U245" s="1"/>
      <c r="V245" s="1" t="s">
        <v>13470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6903</v>
      </c>
      <c r="H246" s="1" t="s">
        <v>8509</v>
      </c>
      <c r="I246" s="1" t="s">
        <v>10148</v>
      </c>
      <c r="J246" s="1"/>
      <c r="K246" s="1" t="s">
        <v>11472</v>
      </c>
      <c r="L246" s="1" t="s">
        <v>244</v>
      </c>
      <c r="M246" s="1" t="s">
        <v>11715</v>
      </c>
      <c r="N246" s="1" t="s">
        <v>13138</v>
      </c>
      <c r="O246" s="1" t="s">
        <v>244</v>
      </c>
      <c r="P246" s="1" t="s">
        <v>13140</v>
      </c>
      <c r="Q246" s="1" t="s">
        <v>13140</v>
      </c>
      <c r="R246" s="1" t="s">
        <v>13462</v>
      </c>
      <c r="S246" s="1" t="s">
        <v>244</v>
      </c>
      <c r="T246" s="1"/>
      <c r="U246" s="1"/>
      <c r="V246" s="1" t="s">
        <v>13470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6904</v>
      </c>
      <c r="H247" s="1" t="s">
        <v>8510</v>
      </c>
      <c r="I247" s="1" t="s">
        <v>10149</v>
      </c>
      <c r="J247" s="1"/>
      <c r="K247" s="1" t="s">
        <v>11472</v>
      </c>
      <c r="L247" s="1" t="s">
        <v>245</v>
      </c>
      <c r="M247" s="1" t="s">
        <v>11716</v>
      </c>
      <c r="N247" s="1" t="s">
        <v>13138</v>
      </c>
      <c r="O247" s="1" t="s">
        <v>245</v>
      </c>
      <c r="P247" s="1" t="s">
        <v>13140</v>
      </c>
      <c r="Q247" s="1" t="s">
        <v>13140</v>
      </c>
      <c r="R247" s="1" t="s">
        <v>13462</v>
      </c>
      <c r="S247" s="1" t="s">
        <v>245</v>
      </c>
      <c r="T247" s="1"/>
      <c r="U247" s="1"/>
      <c r="V247" s="1" t="s">
        <v>13470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6905</v>
      </c>
      <c r="H248" s="1" t="s">
        <v>8511</v>
      </c>
      <c r="I248" s="1" t="s">
        <v>10040</v>
      </c>
      <c r="J248" s="1"/>
      <c r="K248" s="1" t="s">
        <v>11472</v>
      </c>
      <c r="L248" s="1" t="s">
        <v>246</v>
      </c>
      <c r="M248" s="1" t="s">
        <v>11717</v>
      </c>
      <c r="N248" s="1" t="s">
        <v>13138</v>
      </c>
      <c r="O248" s="1" t="s">
        <v>246</v>
      </c>
      <c r="P248" s="1" t="s">
        <v>13140</v>
      </c>
      <c r="Q248" s="1" t="s">
        <v>13140</v>
      </c>
      <c r="R248" s="1" t="s">
        <v>13462</v>
      </c>
      <c r="S248" s="1" t="s">
        <v>246</v>
      </c>
      <c r="T248" s="1"/>
      <c r="U248" s="1"/>
      <c r="V248" s="1" t="s">
        <v>13470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6906</v>
      </c>
      <c r="H249" s="1" t="s">
        <v>8512</v>
      </c>
      <c r="I249" s="1" t="s">
        <v>10150</v>
      </c>
      <c r="J249" s="1"/>
      <c r="K249" s="1" t="s">
        <v>11472</v>
      </c>
      <c r="L249" s="1" t="s">
        <v>247</v>
      </c>
      <c r="M249" s="1" t="s">
        <v>11718</v>
      </c>
      <c r="N249" s="1" t="s">
        <v>13138</v>
      </c>
      <c r="O249" s="1" t="s">
        <v>247</v>
      </c>
      <c r="P249" s="1" t="s">
        <v>13140</v>
      </c>
      <c r="Q249" s="1" t="s">
        <v>13140</v>
      </c>
      <c r="R249" s="1" t="s">
        <v>13462</v>
      </c>
      <c r="S249" s="1" t="s">
        <v>247</v>
      </c>
      <c r="T249" s="1"/>
      <c r="U249" s="1"/>
      <c r="V249" s="1" t="s">
        <v>13470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6907</v>
      </c>
      <c r="H250" s="1" t="s">
        <v>8513</v>
      </c>
      <c r="I250" s="1" t="s">
        <v>10151</v>
      </c>
      <c r="J250" s="1"/>
      <c r="K250" s="1" t="s">
        <v>11472</v>
      </c>
      <c r="L250" s="1" t="s">
        <v>248</v>
      </c>
      <c r="M250" s="1" t="s">
        <v>11719</v>
      </c>
      <c r="N250" s="1" t="s">
        <v>13138</v>
      </c>
      <c r="O250" s="1" t="s">
        <v>248</v>
      </c>
      <c r="P250" s="1" t="s">
        <v>13140</v>
      </c>
      <c r="Q250" s="1" t="s">
        <v>13140</v>
      </c>
      <c r="R250" s="1" t="s">
        <v>13462</v>
      </c>
      <c r="S250" s="1" t="s">
        <v>248</v>
      </c>
      <c r="T250" s="1"/>
      <c r="U250" s="1"/>
      <c r="V250" s="1" t="s">
        <v>13470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8514</v>
      </c>
      <c r="I251" s="1" t="s">
        <v>10152</v>
      </c>
      <c r="J251" s="1"/>
      <c r="K251" s="1" t="s">
        <v>11472</v>
      </c>
      <c r="L251" s="1" t="s">
        <v>249</v>
      </c>
      <c r="M251" s="1" t="s">
        <v>11720</v>
      </c>
      <c r="N251" s="1" t="s">
        <v>13138</v>
      </c>
      <c r="O251" s="1" t="s">
        <v>249</v>
      </c>
      <c r="P251" s="1" t="s">
        <v>13140</v>
      </c>
      <c r="Q251" s="1" t="s">
        <v>13140</v>
      </c>
      <c r="R251" s="1" t="s">
        <v>13462</v>
      </c>
      <c r="S251" s="1" t="s">
        <v>249</v>
      </c>
      <c r="T251" s="1"/>
      <c r="U251" s="1"/>
      <c r="V251" s="1" t="s">
        <v>13470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6909</v>
      </c>
      <c r="H252" s="1" t="s">
        <v>8515</v>
      </c>
      <c r="I252" s="1" t="s">
        <v>10153</v>
      </c>
      <c r="J252" s="1"/>
      <c r="K252" s="1" t="s">
        <v>11472</v>
      </c>
      <c r="L252" s="1" t="s">
        <v>250</v>
      </c>
      <c r="M252" s="1" t="s">
        <v>11721</v>
      </c>
      <c r="N252" s="1" t="s">
        <v>13138</v>
      </c>
      <c r="O252" s="1" t="s">
        <v>250</v>
      </c>
      <c r="P252" s="1" t="s">
        <v>13140</v>
      </c>
      <c r="Q252" s="1" t="s">
        <v>13140</v>
      </c>
      <c r="R252" s="1" t="s">
        <v>13462</v>
      </c>
      <c r="S252" s="1" t="s">
        <v>250</v>
      </c>
      <c r="T252" s="1"/>
      <c r="U252" s="1"/>
      <c r="V252" s="1" t="s">
        <v>13470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8516</v>
      </c>
      <c r="I253" s="1" t="s">
        <v>10154</v>
      </c>
      <c r="J253" s="1"/>
      <c r="K253" s="1" t="s">
        <v>11472</v>
      </c>
      <c r="L253" s="1" t="s">
        <v>251</v>
      </c>
      <c r="M253" s="1" t="s">
        <v>11722</v>
      </c>
      <c r="N253" s="1" t="s">
        <v>13138</v>
      </c>
      <c r="O253" s="1" t="s">
        <v>251</v>
      </c>
      <c r="P253" s="1" t="s">
        <v>13140</v>
      </c>
      <c r="Q253" s="1" t="s">
        <v>13140</v>
      </c>
      <c r="R253" s="1" t="s">
        <v>13462</v>
      </c>
      <c r="S253" s="1" t="s">
        <v>251</v>
      </c>
      <c r="T253" s="1"/>
      <c r="U253" s="1"/>
      <c r="V253" s="1" t="s">
        <v>13470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6911</v>
      </c>
      <c r="H254" s="1" t="s">
        <v>8517</v>
      </c>
      <c r="I254" s="1" t="s">
        <v>10155</v>
      </c>
      <c r="J254" s="1"/>
      <c r="K254" s="1" t="s">
        <v>11472</v>
      </c>
      <c r="L254" s="1" t="s">
        <v>252</v>
      </c>
      <c r="M254" s="1" t="s">
        <v>11723</v>
      </c>
      <c r="N254" s="1" t="s">
        <v>13138</v>
      </c>
      <c r="O254" s="1" t="s">
        <v>252</v>
      </c>
      <c r="P254" s="1" t="s">
        <v>13140</v>
      </c>
      <c r="Q254" s="1" t="s">
        <v>13140</v>
      </c>
      <c r="R254" s="1" t="s">
        <v>13462</v>
      </c>
      <c r="S254" s="1" t="s">
        <v>252</v>
      </c>
      <c r="T254" s="1"/>
      <c r="U254" s="1"/>
      <c r="V254" s="1" t="s">
        <v>13470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8518</v>
      </c>
      <c r="I255" s="1" t="s">
        <v>10156</v>
      </c>
      <c r="J255" s="1"/>
      <c r="K255" s="1" t="s">
        <v>11472</v>
      </c>
      <c r="L255" s="1" t="s">
        <v>253</v>
      </c>
      <c r="M255" s="1" t="s">
        <v>11724</v>
      </c>
      <c r="N255" s="1" t="s">
        <v>13138</v>
      </c>
      <c r="O255" s="1" t="s">
        <v>253</v>
      </c>
      <c r="P255" s="1" t="s">
        <v>13140</v>
      </c>
      <c r="Q255" s="1" t="s">
        <v>13140</v>
      </c>
      <c r="R255" s="1" t="s">
        <v>13462</v>
      </c>
      <c r="S255" s="1" t="s">
        <v>253</v>
      </c>
      <c r="T255" s="1"/>
      <c r="U255" s="1"/>
      <c r="V255" s="1" t="s">
        <v>13470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3641</v>
      </c>
      <c r="H256" s="1" t="s">
        <v>8519</v>
      </c>
      <c r="I256" s="1" t="s">
        <v>10157</v>
      </c>
      <c r="J256" s="1"/>
      <c r="K256" s="1" t="s">
        <v>11472</v>
      </c>
      <c r="L256" s="1" t="s">
        <v>254</v>
      </c>
      <c r="M256" s="1" t="s">
        <v>11725</v>
      </c>
      <c r="N256" s="1" t="s">
        <v>13138</v>
      </c>
      <c r="O256" s="1" t="s">
        <v>254</v>
      </c>
      <c r="P256" s="1" t="s">
        <v>13140</v>
      </c>
      <c r="Q256" s="1" t="s">
        <v>13140</v>
      </c>
      <c r="R256" s="1" t="s">
        <v>13462</v>
      </c>
      <c r="S256" s="1" t="s">
        <v>254</v>
      </c>
      <c r="T256" s="1"/>
      <c r="U256" s="1"/>
      <c r="V256" s="1" t="s">
        <v>13470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6913</v>
      </c>
      <c r="H257" s="1" t="s">
        <v>8520</v>
      </c>
      <c r="I257" s="1" t="s">
        <v>10158</v>
      </c>
      <c r="J257" s="1"/>
      <c r="K257" s="1" t="s">
        <v>11472</v>
      </c>
      <c r="L257" s="1" t="s">
        <v>255</v>
      </c>
      <c r="M257" s="1" t="s">
        <v>11726</v>
      </c>
      <c r="N257" s="1" t="s">
        <v>13138</v>
      </c>
      <c r="O257" s="1" t="s">
        <v>255</v>
      </c>
      <c r="P257" s="1" t="s">
        <v>13140</v>
      </c>
      <c r="Q257" s="1" t="s">
        <v>13140</v>
      </c>
      <c r="R257" s="1" t="s">
        <v>13462</v>
      </c>
      <c r="S257" s="1" t="s">
        <v>255</v>
      </c>
      <c r="T257" s="1"/>
      <c r="U257" s="1"/>
      <c r="V257" s="1" t="s">
        <v>13470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6914</v>
      </c>
      <c r="H258" s="1" t="s">
        <v>8521</v>
      </c>
      <c r="I258" s="1" t="s">
        <v>10159</v>
      </c>
      <c r="J258" s="1"/>
      <c r="K258" s="1" t="s">
        <v>11472</v>
      </c>
      <c r="L258" s="1" t="s">
        <v>256</v>
      </c>
      <c r="M258" s="1" t="s">
        <v>11727</v>
      </c>
      <c r="N258" s="1" t="s">
        <v>13138</v>
      </c>
      <c r="O258" s="1" t="s">
        <v>256</v>
      </c>
      <c r="P258" s="1" t="s">
        <v>13140</v>
      </c>
      <c r="Q258" s="1" t="s">
        <v>13140</v>
      </c>
      <c r="R258" s="1" t="s">
        <v>13462</v>
      </c>
      <c r="S258" s="1" t="s">
        <v>256</v>
      </c>
      <c r="T258" s="1"/>
      <c r="U258" s="1"/>
      <c r="V258" s="1" t="s">
        <v>13470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6915</v>
      </c>
      <c r="H259" s="1" t="s">
        <v>8522</v>
      </c>
      <c r="I259" s="1" t="s">
        <v>10160</v>
      </c>
      <c r="J259" s="1"/>
      <c r="K259" s="1" t="s">
        <v>11472</v>
      </c>
      <c r="L259" s="1" t="s">
        <v>257</v>
      </c>
      <c r="M259" s="1" t="s">
        <v>11728</v>
      </c>
      <c r="N259" s="1" t="s">
        <v>13138</v>
      </c>
      <c r="O259" s="1" t="s">
        <v>257</v>
      </c>
      <c r="P259" s="1" t="s">
        <v>13140</v>
      </c>
      <c r="Q259" s="1" t="s">
        <v>13140</v>
      </c>
      <c r="R259" s="1" t="s">
        <v>13462</v>
      </c>
      <c r="S259" s="1" t="s">
        <v>257</v>
      </c>
      <c r="T259" s="1"/>
      <c r="U259" s="1"/>
      <c r="V259" s="1" t="s">
        <v>13470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6916</v>
      </c>
      <c r="H260" s="1" t="s">
        <v>8521</v>
      </c>
      <c r="I260" s="1" t="s">
        <v>10161</v>
      </c>
      <c r="J260" s="1"/>
      <c r="K260" s="1" t="s">
        <v>11472</v>
      </c>
      <c r="L260" s="1" t="s">
        <v>258</v>
      </c>
      <c r="M260" s="1" t="s">
        <v>11729</v>
      </c>
      <c r="N260" s="1" t="s">
        <v>13138</v>
      </c>
      <c r="O260" s="1" t="s">
        <v>258</v>
      </c>
      <c r="P260" s="1" t="s">
        <v>13140</v>
      </c>
      <c r="Q260" s="1" t="s">
        <v>13140</v>
      </c>
      <c r="R260" s="1" t="s">
        <v>13462</v>
      </c>
      <c r="S260" s="1" t="s">
        <v>258</v>
      </c>
      <c r="T260" s="1"/>
      <c r="U260" s="1"/>
      <c r="V260" s="1" t="s">
        <v>13470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6917</v>
      </c>
      <c r="H261" s="1" t="s">
        <v>8523</v>
      </c>
      <c r="I261" s="1" t="s">
        <v>10162</v>
      </c>
      <c r="J261" s="1"/>
      <c r="K261" s="1" t="s">
        <v>11472</v>
      </c>
      <c r="L261" s="1" t="s">
        <v>259</v>
      </c>
      <c r="M261" s="1" t="s">
        <v>11730</v>
      </c>
      <c r="N261" s="1" t="s">
        <v>13138</v>
      </c>
      <c r="O261" s="1" t="s">
        <v>259</v>
      </c>
      <c r="P261" s="1" t="s">
        <v>13140</v>
      </c>
      <c r="Q261" s="1" t="s">
        <v>13140</v>
      </c>
      <c r="R261" s="1" t="s">
        <v>13462</v>
      </c>
      <c r="S261" s="1" t="s">
        <v>259</v>
      </c>
      <c r="T261" s="1"/>
      <c r="U261" s="1"/>
      <c r="V261" s="1" t="s">
        <v>13470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6918</v>
      </c>
      <c r="H262" s="1" t="s">
        <v>8509</v>
      </c>
      <c r="I262" s="1" t="s">
        <v>10163</v>
      </c>
      <c r="J262" s="1"/>
      <c r="K262" s="1" t="s">
        <v>11472</v>
      </c>
      <c r="L262" s="1" t="s">
        <v>260</v>
      </c>
      <c r="M262" s="1" t="s">
        <v>11731</v>
      </c>
      <c r="N262" s="1" t="s">
        <v>13138</v>
      </c>
      <c r="O262" s="1" t="s">
        <v>260</v>
      </c>
      <c r="P262" s="1" t="s">
        <v>13140</v>
      </c>
      <c r="Q262" s="1" t="s">
        <v>13140</v>
      </c>
      <c r="R262" s="1" t="s">
        <v>13462</v>
      </c>
      <c r="S262" s="1" t="s">
        <v>260</v>
      </c>
      <c r="T262" s="1"/>
      <c r="U262" s="1"/>
      <c r="V262" s="1" t="s">
        <v>13470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6919</v>
      </c>
      <c r="H263" s="1" t="s">
        <v>8524</v>
      </c>
      <c r="I263" s="1" t="s">
        <v>10164</v>
      </c>
      <c r="J263" s="1"/>
      <c r="K263" s="1" t="s">
        <v>11472</v>
      </c>
      <c r="L263" s="1" t="s">
        <v>261</v>
      </c>
      <c r="M263" s="1" t="s">
        <v>11732</v>
      </c>
      <c r="N263" s="1" t="s">
        <v>13138</v>
      </c>
      <c r="O263" s="1" t="s">
        <v>261</v>
      </c>
      <c r="P263" s="1" t="s">
        <v>13140</v>
      </c>
      <c r="Q263" s="1" t="s">
        <v>13140</v>
      </c>
      <c r="R263" s="1" t="s">
        <v>13462</v>
      </c>
      <c r="S263" s="1" t="s">
        <v>261</v>
      </c>
      <c r="T263" s="1"/>
      <c r="U263" s="1"/>
      <c r="V263" s="1" t="s">
        <v>13470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6920</v>
      </c>
      <c r="H264" s="1" t="s">
        <v>8525</v>
      </c>
      <c r="I264" s="1" t="s">
        <v>10165</v>
      </c>
      <c r="J264" s="1"/>
      <c r="K264" s="1" t="s">
        <v>11472</v>
      </c>
      <c r="L264" s="1" t="s">
        <v>262</v>
      </c>
      <c r="M264" s="1" t="s">
        <v>11733</v>
      </c>
      <c r="N264" s="1" t="s">
        <v>13138</v>
      </c>
      <c r="O264" s="1" t="s">
        <v>262</v>
      </c>
      <c r="P264" s="1" t="s">
        <v>13140</v>
      </c>
      <c r="Q264" s="1" t="s">
        <v>13140</v>
      </c>
      <c r="R264" s="1" t="s">
        <v>13462</v>
      </c>
      <c r="S264" s="1" t="s">
        <v>262</v>
      </c>
      <c r="T264" s="1"/>
      <c r="U264" s="1"/>
      <c r="V264" s="1" t="s">
        <v>13470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6921</v>
      </c>
      <c r="H265" s="1" t="s">
        <v>8526</v>
      </c>
      <c r="I265" s="1" t="s">
        <v>10166</v>
      </c>
      <c r="J265" s="1"/>
      <c r="K265" s="1" t="s">
        <v>11472</v>
      </c>
      <c r="L265" s="1" t="s">
        <v>263</v>
      </c>
      <c r="M265" s="1" t="s">
        <v>11734</v>
      </c>
      <c r="N265" s="1" t="s">
        <v>13138</v>
      </c>
      <c r="O265" s="1" t="s">
        <v>263</v>
      </c>
      <c r="P265" s="1" t="s">
        <v>13140</v>
      </c>
      <c r="Q265" s="1" t="s">
        <v>13140</v>
      </c>
      <c r="R265" s="1" t="s">
        <v>13462</v>
      </c>
      <c r="S265" s="1" t="s">
        <v>263</v>
      </c>
      <c r="T265" s="1"/>
      <c r="U265" s="1"/>
      <c r="V265" s="1" t="s">
        <v>13470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6922</v>
      </c>
      <c r="H266" s="1" t="s">
        <v>8527</v>
      </c>
      <c r="I266" s="1" t="s">
        <v>10167</v>
      </c>
      <c r="J266" s="1"/>
      <c r="K266" s="1" t="s">
        <v>11472</v>
      </c>
      <c r="L266" s="1" t="s">
        <v>264</v>
      </c>
      <c r="M266" s="1" t="s">
        <v>11735</v>
      </c>
      <c r="N266" s="1" t="s">
        <v>13138</v>
      </c>
      <c r="O266" s="1" t="s">
        <v>264</v>
      </c>
      <c r="P266" s="1" t="s">
        <v>13140</v>
      </c>
      <c r="Q266" s="1" t="s">
        <v>13140</v>
      </c>
      <c r="R266" s="1" t="s">
        <v>13462</v>
      </c>
      <c r="S266" s="1" t="s">
        <v>264</v>
      </c>
      <c r="T266" s="1"/>
      <c r="U266" s="1"/>
      <c r="V266" s="1" t="s">
        <v>13470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6923</v>
      </c>
      <c r="H267" s="1" t="s">
        <v>8528</v>
      </c>
      <c r="I267" s="1" t="s">
        <v>10168</v>
      </c>
      <c r="J267" s="1"/>
      <c r="K267" s="1" t="s">
        <v>11472</v>
      </c>
      <c r="L267" s="1" t="s">
        <v>265</v>
      </c>
      <c r="M267" s="1" t="s">
        <v>11736</v>
      </c>
      <c r="N267" s="1" t="s">
        <v>13138</v>
      </c>
      <c r="O267" s="1" t="s">
        <v>265</v>
      </c>
      <c r="P267" s="1" t="s">
        <v>13140</v>
      </c>
      <c r="Q267" s="1" t="s">
        <v>13140</v>
      </c>
      <c r="R267" s="1" t="s">
        <v>13462</v>
      </c>
      <c r="S267" s="1" t="s">
        <v>265</v>
      </c>
      <c r="T267" s="1"/>
      <c r="U267" s="1"/>
      <c r="V267" s="1" t="s">
        <v>13470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6924</v>
      </c>
      <c r="H268" s="1" t="s">
        <v>8529</v>
      </c>
      <c r="I268" s="1" t="s">
        <v>10169</v>
      </c>
      <c r="J268" s="1"/>
      <c r="K268" s="1" t="s">
        <v>11472</v>
      </c>
      <c r="L268" s="1" t="s">
        <v>266</v>
      </c>
      <c r="M268" s="1" t="s">
        <v>11737</v>
      </c>
      <c r="N268" s="1" t="s">
        <v>13138</v>
      </c>
      <c r="O268" s="1" t="s">
        <v>266</v>
      </c>
      <c r="P268" s="1" t="s">
        <v>13140</v>
      </c>
      <c r="Q268" s="1" t="s">
        <v>13140</v>
      </c>
      <c r="R268" s="1" t="s">
        <v>13462</v>
      </c>
      <c r="S268" s="1" t="s">
        <v>266</v>
      </c>
      <c r="T268" s="1"/>
      <c r="U268" s="1"/>
      <c r="V268" s="1" t="s">
        <v>13470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6925</v>
      </c>
      <c r="H269" s="1" t="s">
        <v>8530</v>
      </c>
      <c r="I269" s="1" t="s">
        <v>10170</v>
      </c>
      <c r="J269" s="1"/>
      <c r="K269" s="1" t="s">
        <v>11472</v>
      </c>
      <c r="L269" s="1" t="s">
        <v>267</v>
      </c>
      <c r="M269" s="1" t="s">
        <v>11738</v>
      </c>
      <c r="N269" s="1" t="s">
        <v>13138</v>
      </c>
      <c r="O269" s="1" t="s">
        <v>267</v>
      </c>
      <c r="P269" s="1" t="s">
        <v>13140</v>
      </c>
      <c r="Q269" s="1" t="s">
        <v>13140</v>
      </c>
      <c r="R269" s="1" t="s">
        <v>13462</v>
      </c>
      <c r="S269" s="1" t="s">
        <v>267</v>
      </c>
      <c r="T269" s="1"/>
      <c r="U269" s="1"/>
      <c r="V269" s="1" t="s">
        <v>13470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6926</v>
      </c>
      <c r="H270" s="1" t="s">
        <v>8531</v>
      </c>
      <c r="I270" s="1" t="s">
        <v>10171</v>
      </c>
      <c r="J270" s="1"/>
      <c r="K270" s="1" t="s">
        <v>11472</v>
      </c>
      <c r="L270" s="1" t="s">
        <v>268</v>
      </c>
      <c r="M270" s="1" t="s">
        <v>11739</v>
      </c>
      <c r="N270" s="1" t="s">
        <v>13138</v>
      </c>
      <c r="O270" s="1" t="s">
        <v>268</v>
      </c>
      <c r="P270" s="1" t="s">
        <v>13140</v>
      </c>
      <c r="Q270" s="1" t="s">
        <v>13140</v>
      </c>
      <c r="R270" s="1" t="s">
        <v>13462</v>
      </c>
      <c r="S270" s="1" t="s">
        <v>268</v>
      </c>
      <c r="T270" s="1"/>
      <c r="U270" s="1"/>
      <c r="V270" s="1" t="s">
        <v>13470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6927</v>
      </c>
      <c r="H271" s="1" t="s">
        <v>8532</v>
      </c>
      <c r="I271" s="1" t="s">
        <v>10172</v>
      </c>
      <c r="J271" s="1"/>
      <c r="K271" s="1" t="s">
        <v>11472</v>
      </c>
      <c r="L271" s="1" t="s">
        <v>269</v>
      </c>
      <c r="M271" s="1" t="s">
        <v>11740</v>
      </c>
      <c r="N271" s="1" t="s">
        <v>13138</v>
      </c>
      <c r="O271" s="1" t="s">
        <v>269</v>
      </c>
      <c r="P271" s="1" t="s">
        <v>13140</v>
      </c>
      <c r="Q271" s="1" t="s">
        <v>13140</v>
      </c>
      <c r="R271" s="1" t="s">
        <v>13462</v>
      </c>
      <c r="S271" s="1" t="s">
        <v>269</v>
      </c>
      <c r="T271" s="1"/>
      <c r="U271" s="1"/>
      <c r="V271" s="1" t="s">
        <v>13470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6928</v>
      </c>
      <c r="H272" s="1" t="s">
        <v>8533</v>
      </c>
      <c r="I272" s="1" t="s">
        <v>10173</v>
      </c>
      <c r="J272" s="1"/>
      <c r="K272" s="1" t="s">
        <v>11472</v>
      </c>
      <c r="L272" s="1" t="s">
        <v>270</v>
      </c>
      <c r="M272" s="1" t="s">
        <v>11741</v>
      </c>
      <c r="N272" s="1" t="s">
        <v>13138</v>
      </c>
      <c r="O272" s="1" t="s">
        <v>270</v>
      </c>
      <c r="P272" s="1" t="s">
        <v>13140</v>
      </c>
      <c r="Q272" s="1" t="s">
        <v>13140</v>
      </c>
      <c r="R272" s="1" t="s">
        <v>13462</v>
      </c>
      <c r="S272" s="1" t="s">
        <v>270</v>
      </c>
      <c r="T272" s="1"/>
      <c r="U272" s="1"/>
      <c r="V272" s="1" t="s">
        <v>13470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6929</v>
      </c>
      <c r="H273" s="1" t="s">
        <v>8534</v>
      </c>
      <c r="I273" s="1" t="s">
        <v>10174</v>
      </c>
      <c r="J273" s="1"/>
      <c r="K273" s="1" t="s">
        <v>11472</v>
      </c>
      <c r="L273" s="1" t="s">
        <v>271</v>
      </c>
      <c r="M273" s="1" t="s">
        <v>11742</v>
      </c>
      <c r="N273" s="1" t="s">
        <v>13138</v>
      </c>
      <c r="O273" s="1" t="s">
        <v>271</v>
      </c>
      <c r="P273" s="1" t="s">
        <v>13140</v>
      </c>
      <c r="Q273" s="1" t="s">
        <v>13140</v>
      </c>
      <c r="R273" s="1" t="s">
        <v>13462</v>
      </c>
      <c r="S273" s="1" t="s">
        <v>271</v>
      </c>
      <c r="T273" s="1"/>
      <c r="U273" s="1"/>
      <c r="V273" s="1" t="s">
        <v>13470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6930</v>
      </c>
      <c r="H274" s="1" t="s">
        <v>8535</v>
      </c>
      <c r="I274" s="1" t="s">
        <v>10175</v>
      </c>
      <c r="J274" s="1"/>
      <c r="K274" s="1" t="s">
        <v>11472</v>
      </c>
      <c r="L274" s="1" t="s">
        <v>272</v>
      </c>
      <c r="M274" s="1" t="s">
        <v>11743</v>
      </c>
      <c r="N274" s="1" t="s">
        <v>13138</v>
      </c>
      <c r="O274" s="1" t="s">
        <v>272</v>
      </c>
      <c r="P274" s="1" t="s">
        <v>13140</v>
      </c>
      <c r="Q274" s="1" t="s">
        <v>13140</v>
      </c>
      <c r="R274" s="1" t="s">
        <v>13462</v>
      </c>
      <c r="S274" s="1" t="s">
        <v>272</v>
      </c>
      <c r="T274" s="1"/>
      <c r="U274" s="1"/>
      <c r="V274" s="1" t="s">
        <v>13470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6931</v>
      </c>
      <c r="H275" s="1" t="s">
        <v>8536</v>
      </c>
      <c r="I275" s="1" t="s">
        <v>10176</v>
      </c>
      <c r="J275" s="1"/>
      <c r="K275" s="1" t="s">
        <v>11472</v>
      </c>
      <c r="L275" s="1" t="s">
        <v>273</v>
      </c>
      <c r="M275" s="1" t="s">
        <v>11744</v>
      </c>
      <c r="N275" s="1" t="s">
        <v>13138</v>
      </c>
      <c r="O275" s="1" t="s">
        <v>273</v>
      </c>
      <c r="P275" s="1" t="s">
        <v>13140</v>
      </c>
      <c r="Q275" s="1" t="s">
        <v>13140</v>
      </c>
      <c r="R275" s="1" t="s">
        <v>13462</v>
      </c>
      <c r="S275" s="1" t="s">
        <v>273</v>
      </c>
      <c r="T275" s="1"/>
      <c r="U275" s="1"/>
      <c r="V275" s="1" t="s">
        <v>13470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6932</v>
      </c>
      <c r="H276" s="1" t="s">
        <v>8537</v>
      </c>
      <c r="I276" s="1" t="s">
        <v>10177</v>
      </c>
      <c r="J276" s="1"/>
      <c r="K276" s="1" t="s">
        <v>11472</v>
      </c>
      <c r="L276" s="1" t="s">
        <v>274</v>
      </c>
      <c r="M276" s="1" t="s">
        <v>11745</v>
      </c>
      <c r="N276" s="1" t="s">
        <v>13138</v>
      </c>
      <c r="O276" s="1" t="s">
        <v>274</v>
      </c>
      <c r="P276" s="1" t="s">
        <v>13140</v>
      </c>
      <c r="Q276" s="1" t="s">
        <v>13140</v>
      </c>
      <c r="R276" s="1" t="s">
        <v>13462</v>
      </c>
      <c r="S276" s="1" t="s">
        <v>274</v>
      </c>
      <c r="T276" s="1"/>
      <c r="U276" s="1"/>
      <c r="V276" s="1" t="s">
        <v>13470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6933</v>
      </c>
      <c r="H277" s="1" t="s">
        <v>8538</v>
      </c>
      <c r="I277" s="1" t="s">
        <v>10178</v>
      </c>
      <c r="J277" s="1"/>
      <c r="K277" s="1" t="s">
        <v>11472</v>
      </c>
      <c r="L277" s="1" t="s">
        <v>275</v>
      </c>
      <c r="M277" s="1" t="s">
        <v>11746</v>
      </c>
      <c r="N277" s="1" t="s">
        <v>13138</v>
      </c>
      <c r="O277" s="1" t="s">
        <v>275</v>
      </c>
      <c r="P277" s="1" t="s">
        <v>13140</v>
      </c>
      <c r="Q277" s="1" t="s">
        <v>13140</v>
      </c>
      <c r="R277" s="1" t="s">
        <v>13462</v>
      </c>
      <c r="S277" s="1" t="s">
        <v>275</v>
      </c>
      <c r="T277" s="1"/>
      <c r="U277" s="1"/>
      <c r="V277" s="1" t="s">
        <v>13470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6934</v>
      </c>
      <c r="H278" s="1" t="s">
        <v>8539</v>
      </c>
      <c r="I278" s="1" t="s">
        <v>10179</v>
      </c>
      <c r="J278" s="1"/>
      <c r="K278" s="1" t="s">
        <v>11472</v>
      </c>
      <c r="L278" s="1" t="s">
        <v>276</v>
      </c>
      <c r="M278" s="1" t="s">
        <v>11747</v>
      </c>
      <c r="N278" s="1" t="s">
        <v>13138</v>
      </c>
      <c r="O278" s="1" t="s">
        <v>276</v>
      </c>
      <c r="P278" s="1" t="s">
        <v>13140</v>
      </c>
      <c r="Q278" s="1" t="s">
        <v>13140</v>
      </c>
      <c r="R278" s="1" t="s">
        <v>13462</v>
      </c>
      <c r="S278" s="1" t="s">
        <v>276</v>
      </c>
      <c r="T278" s="1"/>
      <c r="U278" s="1"/>
      <c r="V278" s="1" t="s">
        <v>13470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6935</v>
      </c>
      <c r="H279" s="1" t="s">
        <v>8540</v>
      </c>
      <c r="I279" s="1" t="s">
        <v>10180</v>
      </c>
      <c r="J279" s="1"/>
      <c r="K279" s="1" t="s">
        <v>11472</v>
      </c>
      <c r="L279" s="1" t="s">
        <v>277</v>
      </c>
      <c r="M279" s="1" t="s">
        <v>11748</v>
      </c>
      <c r="N279" s="1" t="s">
        <v>13138</v>
      </c>
      <c r="O279" s="1" t="s">
        <v>277</v>
      </c>
      <c r="P279" s="1" t="s">
        <v>13140</v>
      </c>
      <c r="Q279" s="1" t="s">
        <v>13140</v>
      </c>
      <c r="R279" s="1" t="s">
        <v>13462</v>
      </c>
      <c r="S279" s="1" t="s">
        <v>277</v>
      </c>
      <c r="T279" s="1"/>
      <c r="U279" s="1"/>
      <c r="V279" s="1" t="s">
        <v>13470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6936</v>
      </c>
      <c r="H280" s="1" t="s">
        <v>8541</v>
      </c>
      <c r="I280" s="1" t="s">
        <v>10181</v>
      </c>
      <c r="J280" s="1"/>
      <c r="K280" s="1" t="s">
        <v>11472</v>
      </c>
      <c r="L280" s="1" t="s">
        <v>278</v>
      </c>
      <c r="M280" s="1" t="s">
        <v>11749</v>
      </c>
      <c r="N280" s="1" t="s">
        <v>13138</v>
      </c>
      <c r="O280" s="1" t="s">
        <v>278</v>
      </c>
      <c r="P280" s="1" t="s">
        <v>13140</v>
      </c>
      <c r="Q280" s="1" t="s">
        <v>13140</v>
      </c>
      <c r="R280" s="1" t="s">
        <v>13462</v>
      </c>
      <c r="S280" s="1" t="s">
        <v>278</v>
      </c>
      <c r="T280" s="1"/>
      <c r="U280" s="1"/>
      <c r="V280" s="1" t="s">
        <v>13470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6937</v>
      </c>
      <c r="H281" s="1" t="s">
        <v>8542</v>
      </c>
      <c r="I281" s="1" t="s">
        <v>10182</v>
      </c>
      <c r="J281" s="1"/>
      <c r="K281" s="1" t="s">
        <v>11472</v>
      </c>
      <c r="L281" s="1" t="s">
        <v>279</v>
      </c>
      <c r="M281" s="1" t="s">
        <v>11750</v>
      </c>
      <c r="N281" s="1" t="s">
        <v>13138</v>
      </c>
      <c r="O281" s="1" t="s">
        <v>279</v>
      </c>
      <c r="P281" s="1" t="s">
        <v>13140</v>
      </c>
      <c r="Q281" s="1" t="s">
        <v>13140</v>
      </c>
      <c r="R281" s="1" t="s">
        <v>13462</v>
      </c>
      <c r="S281" s="1" t="s">
        <v>279</v>
      </c>
      <c r="T281" s="1"/>
      <c r="U281" s="1"/>
      <c r="V281" s="1" t="s">
        <v>13470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6938</v>
      </c>
      <c r="H282" s="1" t="s">
        <v>8543</v>
      </c>
      <c r="I282" s="1" t="s">
        <v>10183</v>
      </c>
      <c r="J282" s="1"/>
      <c r="K282" s="1" t="s">
        <v>11472</v>
      </c>
      <c r="L282" s="1" t="s">
        <v>280</v>
      </c>
      <c r="M282" s="1" t="s">
        <v>11751</v>
      </c>
      <c r="N282" s="1" t="s">
        <v>13138</v>
      </c>
      <c r="O282" s="1" t="s">
        <v>280</v>
      </c>
      <c r="P282" s="1" t="s">
        <v>13140</v>
      </c>
      <c r="Q282" s="1" t="s">
        <v>13140</v>
      </c>
      <c r="R282" s="1" t="s">
        <v>13462</v>
      </c>
      <c r="S282" s="1" t="s">
        <v>280</v>
      </c>
      <c r="T282" s="1"/>
      <c r="U282" s="1"/>
      <c r="V282" s="1" t="s">
        <v>13470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6939</v>
      </c>
      <c r="H283" s="1" t="s">
        <v>8544</v>
      </c>
      <c r="I283" s="1" t="s">
        <v>10184</v>
      </c>
      <c r="J283" s="1"/>
      <c r="K283" s="1" t="s">
        <v>11472</v>
      </c>
      <c r="L283" s="1" t="s">
        <v>281</v>
      </c>
      <c r="M283" s="1" t="s">
        <v>11752</v>
      </c>
      <c r="N283" s="1" t="s">
        <v>13138</v>
      </c>
      <c r="O283" s="1" t="s">
        <v>281</v>
      </c>
      <c r="P283" s="1" t="s">
        <v>13140</v>
      </c>
      <c r="Q283" s="1" t="s">
        <v>13140</v>
      </c>
      <c r="R283" s="1" t="s">
        <v>13462</v>
      </c>
      <c r="S283" s="1" t="s">
        <v>281</v>
      </c>
      <c r="T283" s="1"/>
      <c r="U283" s="1"/>
      <c r="V283" s="1" t="s">
        <v>13470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6940</v>
      </c>
      <c r="H284" s="1" t="s">
        <v>8545</v>
      </c>
      <c r="I284" s="1" t="s">
        <v>10185</v>
      </c>
      <c r="J284" s="1"/>
      <c r="K284" s="1" t="s">
        <v>11472</v>
      </c>
      <c r="L284" s="1" t="s">
        <v>282</v>
      </c>
      <c r="M284" s="1" t="s">
        <v>11753</v>
      </c>
      <c r="N284" s="1" t="s">
        <v>13138</v>
      </c>
      <c r="O284" s="1" t="s">
        <v>282</v>
      </c>
      <c r="P284" s="1" t="s">
        <v>13140</v>
      </c>
      <c r="Q284" s="1" t="s">
        <v>13140</v>
      </c>
      <c r="R284" s="1" t="s">
        <v>13462</v>
      </c>
      <c r="S284" s="1" t="s">
        <v>282</v>
      </c>
      <c r="T284" s="1"/>
      <c r="U284" s="1"/>
      <c r="V284" s="1" t="s">
        <v>13470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6941</v>
      </c>
      <c r="H285" s="1" t="s">
        <v>8546</v>
      </c>
      <c r="I285" s="1" t="s">
        <v>10186</v>
      </c>
      <c r="J285" s="1"/>
      <c r="K285" s="1" t="s">
        <v>11472</v>
      </c>
      <c r="L285" s="1" t="s">
        <v>283</v>
      </c>
      <c r="M285" s="1" t="s">
        <v>11754</v>
      </c>
      <c r="N285" s="1" t="s">
        <v>13138</v>
      </c>
      <c r="O285" s="1" t="s">
        <v>283</v>
      </c>
      <c r="P285" s="1" t="s">
        <v>13140</v>
      </c>
      <c r="Q285" s="1" t="s">
        <v>13140</v>
      </c>
      <c r="R285" s="1" t="s">
        <v>13462</v>
      </c>
      <c r="S285" s="1" t="s">
        <v>283</v>
      </c>
      <c r="T285" s="1"/>
      <c r="U285" s="1"/>
      <c r="V285" s="1" t="s">
        <v>13470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6942</v>
      </c>
      <c r="H286" s="1" t="s">
        <v>8547</v>
      </c>
      <c r="I286" s="1" t="s">
        <v>10187</v>
      </c>
      <c r="J286" s="1"/>
      <c r="K286" s="1" t="s">
        <v>11472</v>
      </c>
      <c r="L286" s="1" t="s">
        <v>284</v>
      </c>
      <c r="M286" s="1" t="s">
        <v>11755</v>
      </c>
      <c r="N286" s="1" t="s">
        <v>13138</v>
      </c>
      <c r="O286" s="1" t="s">
        <v>284</v>
      </c>
      <c r="P286" s="1" t="s">
        <v>13140</v>
      </c>
      <c r="Q286" s="1" t="s">
        <v>13140</v>
      </c>
      <c r="R286" s="1" t="s">
        <v>13462</v>
      </c>
      <c r="S286" s="1" t="s">
        <v>284</v>
      </c>
      <c r="T286" s="1"/>
      <c r="U286" s="1"/>
      <c r="V286" s="1" t="s">
        <v>13470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6943</v>
      </c>
      <c r="H287" s="1" t="s">
        <v>8548</v>
      </c>
      <c r="I287" s="1" t="s">
        <v>10188</v>
      </c>
      <c r="J287" s="1"/>
      <c r="K287" s="1" t="s">
        <v>11472</v>
      </c>
      <c r="L287" s="1" t="s">
        <v>285</v>
      </c>
      <c r="M287" s="1" t="s">
        <v>11756</v>
      </c>
      <c r="N287" s="1" t="s">
        <v>13138</v>
      </c>
      <c r="O287" s="1" t="s">
        <v>285</v>
      </c>
      <c r="P287" s="1" t="s">
        <v>13140</v>
      </c>
      <c r="Q287" s="1" t="s">
        <v>13140</v>
      </c>
      <c r="R287" s="1" t="s">
        <v>13462</v>
      </c>
      <c r="S287" s="1" t="s">
        <v>285</v>
      </c>
      <c r="T287" s="1"/>
      <c r="U287" s="1"/>
      <c r="V287" s="1" t="s">
        <v>13470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6944</v>
      </c>
      <c r="H288" s="1" t="s">
        <v>8549</v>
      </c>
      <c r="I288" s="1" t="s">
        <v>10189</v>
      </c>
      <c r="J288" s="1"/>
      <c r="K288" s="1" t="s">
        <v>11472</v>
      </c>
      <c r="L288" s="1" t="s">
        <v>286</v>
      </c>
      <c r="M288" s="1" t="s">
        <v>11757</v>
      </c>
      <c r="N288" s="1" t="s">
        <v>13138</v>
      </c>
      <c r="O288" s="1" t="s">
        <v>286</v>
      </c>
      <c r="P288" s="1" t="s">
        <v>13140</v>
      </c>
      <c r="Q288" s="1" t="s">
        <v>13140</v>
      </c>
      <c r="R288" s="1" t="s">
        <v>13462</v>
      </c>
      <c r="S288" s="1" t="s">
        <v>286</v>
      </c>
      <c r="T288" s="1"/>
      <c r="U288" s="1"/>
      <c r="V288" s="1" t="s">
        <v>13470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6945</v>
      </c>
      <c r="H289" s="1" t="s">
        <v>8550</v>
      </c>
      <c r="I289" s="1" t="s">
        <v>10190</v>
      </c>
      <c r="J289" s="1"/>
      <c r="K289" s="1" t="s">
        <v>11472</v>
      </c>
      <c r="L289" s="1" t="s">
        <v>287</v>
      </c>
      <c r="M289" s="1" t="s">
        <v>11758</v>
      </c>
      <c r="N289" s="1" t="s">
        <v>13138</v>
      </c>
      <c r="O289" s="1" t="s">
        <v>287</v>
      </c>
      <c r="P289" s="1" t="s">
        <v>13140</v>
      </c>
      <c r="Q289" s="1" t="s">
        <v>13140</v>
      </c>
      <c r="R289" s="1" t="s">
        <v>13462</v>
      </c>
      <c r="S289" s="1" t="s">
        <v>287</v>
      </c>
      <c r="T289" s="1"/>
      <c r="U289" s="1"/>
      <c r="V289" s="1" t="s">
        <v>13470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6946</v>
      </c>
      <c r="H290" s="1" t="s">
        <v>8551</v>
      </c>
      <c r="I290" s="1" t="s">
        <v>10191</v>
      </c>
      <c r="J290" s="1"/>
      <c r="K290" s="1" t="s">
        <v>11472</v>
      </c>
      <c r="L290" s="1" t="s">
        <v>288</v>
      </c>
      <c r="M290" s="1" t="s">
        <v>11759</v>
      </c>
      <c r="N290" s="1" t="s">
        <v>13138</v>
      </c>
      <c r="O290" s="1" t="s">
        <v>288</v>
      </c>
      <c r="P290" s="1" t="s">
        <v>13140</v>
      </c>
      <c r="Q290" s="1" t="s">
        <v>13140</v>
      </c>
      <c r="R290" s="1" t="s">
        <v>13462</v>
      </c>
      <c r="S290" s="1" t="s">
        <v>288</v>
      </c>
      <c r="T290" s="1"/>
      <c r="U290" s="1"/>
      <c r="V290" s="1" t="s">
        <v>13470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6947</v>
      </c>
      <c r="H291" s="1" t="s">
        <v>8552</v>
      </c>
      <c r="I291" s="1" t="s">
        <v>10192</v>
      </c>
      <c r="J291" s="1"/>
      <c r="K291" s="1" t="s">
        <v>11472</v>
      </c>
      <c r="L291" s="1" t="s">
        <v>289</v>
      </c>
      <c r="M291" s="1" t="s">
        <v>11760</v>
      </c>
      <c r="N291" s="1" t="s">
        <v>13138</v>
      </c>
      <c r="O291" s="1" t="s">
        <v>289</v>
      </c>
      <c r="P291" s="1" t="s">
        <v>13140</v>
      </c>
      <c r="Q291" s="1" t="s">
        <v>13140</v>
      </c>
      <c r="R291" s="1" t="s">
        <v>13462</v>
      </c>
      <c r="S291" s="1" t="s">
        <v>289</v>
      </c>
      <c r="T291" s="1"/>
      <c r="U291" s="1"/>
      <c r="V291" s="1" t="s">
        <v>13470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6948</v>
      </c>
      <c r="H292" s="1" t="s">
        <v>8553</v>
      </c>
      <c r="I292" s="1" t="s">
        <v>10193</v>
      </c>
      <c r="J292" s="1"/>
      <c r="K292" s="1" t="s">
        <v>11472</v>
      </c>
      <c r="L292" s="1" t="s">
        <v>290</v>
      </c>
      <c r="M292" s="1" t="s">
        <v>11761</v>
      </c>
      <c r="N292" s="1" t="s">
        <v>13138</v>
      </c>
      <c r="O292" s="1" t="s">
        <v>290</v>
      </c>
      <c r="P292" s="1" t="s">
        <v>13140</v>
      </c>
      <c r="Q292" s="1" t="s">
        <v>13140</v>
      </c>
      <c r="R292" s="1" t="s">
        <v>13462</v>
      </c>
      <c r="S292" s="1" t="s">
        <v>290</v>
      </c>
      <c r="T292" s="1"/>
      <c r="U292" s="1"/>
      <c r="V292" s="1" t="s">
        <v>13470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6949</v>
      </c>
      <c r="H293" s="1" t="s">
        <v>8553</v>
      </c>
      <c r="I293" s="1" t="s">
        <v>9960</v>
      </c>
      <c r="J293" s="1"/>
      <c r="K293" s="1" t="s">
        <v>11472</v>
      </c>
      <c r="L293" s="1" t="s">
        <v>291</v>
      </c>
      <c r="M293" s="1" t="s">
        <v>11762</v>
      </c>
      <c r="N293" s="1" t="s">
        <v>13138</v>
      </c>
      <c r="O293" s="1" t="s">
        <v>291</v>
      </c>
      <c r="P293" s="1" t="s">
        <v>13140</v>
      </c>
      <c r="Q293" s="1" t="s">
        <v>13140</v>
      </c>
      <c r="R293" s="1" t="s">
        <v>13462</v>
      </c>
      <c r="S293" s="1" t="s">
        <v>291</v>
      </c>
      <c r="T293" s="1"/>
      <c r="U293" s="1"/>
      <c r="V293" s="1" t="s">
        <v>13470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6950</v>
      </c>
      <c r="H294" s="1" t="s">
        <v>8554</v>
      </c>
      <c r="I294" s="1" t="s">
        <v>10194</v>
      </c>
      <c r="J294" s="1"/>
      <c r="K294" s="1" t="s">
        <v>11472</v>
      </c>
      <c r="L294" s="1" t="s">
        <v>292</v>
      </c>
      <c r="M294" s="1" t="s">
        <v>11763</v>
      </c>
      <c r="N294" s="1" t="s">
        <v>13138</v>
      </c>
      <c r="O294" s="1" t="s">
        <v>292</v>
      </c>
      <c r="P294" s="1" t="s">
        <v>13140</v>
      </c>
      <c r="Q294" s="1" t="s">
        <v>13140</v>
      </c>
      <c r="R294" s="1" t="s">
        <v>13462</v>
      </c>
      <c r="S294" s="1" t="s">
        <v>292</v>
      </c>
      <c r="T294" s="1"/>
      <c r="U294" s="1"/>
      <c r="V294" s="1" t="s">
        <v>13470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6951</v>
      </c>
      <c r="H295" s="1" t="s">
        <v>8555</v>
      </c>
      <c r="I295" s="1" t="s">
        <v>10195</v>
      </c>
      <c r="J295" s="1"/>
      <c r="K295" s="1" t="s">
        <v>11472</v>
      </c>
      <c r="L295" s="1" t="s">
        <v>293</v>
      </c>
      <c r="M295" s="1" t="s">
        <v>11764</v>
      </c>
      <c r="N295" s="1" t="s">
        <v>13138</v>
      </c>
      <c r="O295" s="1" t="s">
        <v>293</v>
      </c>
      <c r="P295" s="1" t="s">
        <v>13140</v>
      </c>
      <c r="Q295" s="1" t="s">
        <v>13140</v>
      </c>
      <c r="R295" s="1" t="s">
        <v>13462</v>
      </c>
      <c r="S295" s="1" t="s">
        <v>293</v>
      </c>
      <c r="T295" s="1"/>
      <c r="U295" s="1"/>
      <c r="V295" s="1" t="s">
        <v>13470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6952</v>
      </c>
      <c r="H296" s="1" t="s">
        <v>8556</v>
      </c>
      <c r="I296" s="1" t="s">
        <v>10196</v>
      </c>
      <c r="J296" s="1"/>
      <c r="K296" s="1" t="s">
        <v>11472</v>
      </c>
      <c r="L296" s="1" t="s">
        <v>294</v>
      </c>
      <c r="M296" s="1" t="s">
        <v>11765</v>
      </c>
      <c r="N296" s="1" t="s">
        <v>13138</v>
      </c>
      <c r="O296" s="1" t="s">
        <v>294</v>
      </c>
      <c r="P296" s="1" t="s">
        <v>13140</v>
      </c>
      <c r="Q296" s="1" t="s">
        <v>13140</v>
      </c>
      <c r="R296" s="1" t="s">
        <v>13462</v>
      </c>
      <c r="S296" s="1" t="s">
        <v>294</v>
      </c>
      <c r="T296" s="1"/>
      <c r="U296" s="1"/>
      <c r="V296" s="1" t="s">
        <v>13470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6953</v>
      </c>
      <c r="H297" s="1" t="s">
        <v>8557</v>
      </c>
      <c r="I297" s="1" t="s">
        <v>10197</v>
      </c>
      <c r="J297" s="1"/>
      <c r="K297" s="1" t="s">
        <v>11472</v>
      </c>
      <c r="L297" s="1" t="s">
        <v>295</v>
      </c>
      <c r="M297" s="1" t="s">
        <v>11766</v>
      </c>
      <c r="N297" s="1" t="s">
        <v>13138</v>
      </c>
      <c r="O297" s="1" t="s">
        <v>295</v>
      </c>
      <c r="P297" s="1" t="s">
        <v>13140</v>
      </c>
      <c r="Q297" s="1" t="s">
        <v>13140</v>
      </c>
      <c r="R297" s="1" t="s">
        <v>13462</v>
      </c>
      <c r="S297" s="1" t="s">
        <v>295</v>
      </c>
      <c r="T297" s="1"/>
      <c r="U297" s="1"/>
      <c r="V297" s="1" t="s">
        <v>13470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6954</v>
      </c>
      <c r="H298" s="1" t="s">
        <v>8558</v>
      </c>
      <c r="I298" s="1" t="s">
        <v>10198</v>
      </c>
      <c r="J298" s="1"/>
      <c r="K298" s="1" t="s">
        <v>11472</v>
      </c>
      <c r="L298" s="1" t="s">
        <v>296</v>
      </c>
      <c r="M298" s="1" t="s">
        <v>11767</v>
      </c>
      <c r="N298" s="1" t="s">
        <v>13138</v>
      </c>
      <c r="O298" s="1" t="s">
        <v>296</v>
      </c>
      <c r="P298" s="1" t="s">
        <v>13140</v>
      </c>
      <c r="Q298" s="1" t="s">
        <v>13140</v>
      </c>
      <c r="R298" s="1" t="s">
        <v>13462</v>
      </c>
      <c r="S298" s="1" t="s">
        <v>296</v>
      </c>
      <c r="T298" s="1"/>
      <c r="U298" s="1"/>
      <c r="V298" s="1" t="s">
        <v>13470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8559</v>
      </c>
      <c r="I299" s="1" t="s">
        <v>10199</v>
      </c>
      <c r="J299" s="1"/>
      <c r="K299" s="1" t="s">
        <v>11472</v>
      </c>
      <c r="L299" s="1" t="s">
        <v>297</v>
      </c>
      <c r="M299" s="1" t="s">
        <v>11768</v>
      </c>
      <c r="N299" s="1" t="s">
        <v>13138</v>
      </c>
      <c r="O299" s="1" t="s">
        <v>297</v>
      </c>
      <c r="P299" s="1" t="s">
        <v>13140</v>
      </c>
      <c r="Q299" s="1" t="s">
        <v>13140</v>
      </c>
      <c r="R299" s="1" t="s">
        <v>13462</v>
      </c>
      <c r="S299" s="1" t="s">
        <v>297</v>
      </c>
      <c r="T299" s="1"/>
      <c r="U299" s="1"/>
      <c r="V299" s="1" t="s">
        <v>13470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8560</v>
      </c>
      <c r="I300" s="1" t="s">
        <v>10200</v>
      </c>
      <c r="J300" s="1"/>
      <c r="K300" s="1" t="s">
        <v>11472</v>
      </c>
      <c r="L300" s="1" t="s">
        <v>298</v>
      </c>
      <c r="M300" s="1" t="s">
        <v>11769</v>
      </c>
      <c r="N300" s="1" t="s">
        <v>13138</v>
      </c>
      <c r="O300" s="1" t="s">
        <v>298</v>
      </c>
      <c r="P300" s="1" t="s">
        <v>13140</v>
      </c>
      <c r="Q300" s="1" t="s">
        <v>13140</v>
      </c>
      <c r="R300" s="1" t="s">
        <v>13462</v>
      </c>
      <c r="S300" s="1" t="s">
        <v>298</v>
      </c>
      <c r="T300" s="1"/>
      <c r="U300" s="1"/>
      <c r="V300" s="1" t="s">
        <v>13470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6957</v>
      </c>
      <c r="H301" s="1" t="s">
        <v>8561</v>
      </c>
      <c r="I301" s="1" t="s">
        <v>10201</v>
      </c>
      <c r="J301" s="1"/>
      <c r="K301" s="1" t="s">
        <v>11472</v>
      </c>
      <c r="L301" s="1" t="s">
        <v>299</v>
      </c>
      <c r="M301" s="1" t="s">
        <v>11770</v>
      </c>
      <c r="N301" s="1" t="s">
        <v>13138</v>
      </c>
      <c r="O301" s="1" t="s">
        <v>299</v>
      </c>
      <c r="P301" s="1" t="s">
        <v>13140</v>
      </c>
      <c r="Q301" s="1" t="s">
        <v>13140</v>
      </c>
      <c r="R301" s="1" t="s">
        <v>13462</v>
      </c>
      <c r="S301" s="1" t="s">
        <v>299</v>
      </c>
      <c r="T301" s="1"/>
      <c r="U301" s="1"/>
      <c r="V301" s="1" t="s">
        <v>13470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6958</v>
      </c>
      <c r="H302" s="1" t="s">
        <v>8562</v>
      </c>
      <c r="I302" s="1" t="s">
        <v>10202</v>
      </c>
      <c r="J302" s="1"/>
      <c r="K302" s="1" t="s">
        <v>11472</v>
      </c>
      <c r="L302" s="1" t="s">
        <v>300</v>
      </c>
      <c r="M302" s="1" t="s">
        <v>11771</v>
      </c>
      <c r="N302" s="1" t="s">
        <v>13138</v>
      </c>
      <c r="O302" s="1" t="s">
        <v>300</v>
      </c>
      <c r="P302" s="1" t="s">
        <v>13140</v>
      </c>
      <c r="Q302" s="1" t="s">
        <v>13140</v>
      </c>
      <c r="R302" s="1" t="s">
        <v>13462</v>
      </c>
      <c r="S302" s="1" t="s">
        <v>300</v>
      </c>
      <c r="T302" s="1"/>
      <c r="U302" s="1"/>
      <c r="V302" s="1" t="s">
        <v>13470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6959</v>
      </c>
      <c r="H303" s="1" t="s">
        <v>8563</v>
      </c>
      <c r="I303" s="1" t="s">
        <v>10203</v>
      </c>
      <c r="J303" s="1"/>
      <c r="K303" s="1" t="s">
        <v>11472</v>
      </c>
      <c r="L303" s="1" t="s">
        <v>301</v>
      </c>
      <c r="M303" s="1" t="s">
        <v>11772</v>
      </c>
      <c r="N303" s="1" t="s">
        <v>13138</v>
      </c>
      <c r="O303" s="1" t="s">
        <v>301</v>
      </c>
      <c r="P303" s="1" t="s">
        <v>13140</v>
      </c>
      <c r="Q303" s="1" t="s">
        <v>13140</v>
      </c>
      <c r="R303" s="1" t="s">
        <v>13462</v>
      </c>
      <c r="S303" s="1" t="s">
        <v>301</v>
      </c>
      <c r="T303" s="1"/>
      <c r="U303" s="1"/>
      <c r="V303" s="1" t="s">
        <v>13470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6960</v>
      </c>
      <c r="H304" s="1" t="s">
        <v>8564</v>
      </c>
      <c r="I304" s="1" t="s">
        <v>10204</v>
      </c>
      <c r="J304" s="1"/>
      <c r="K304" s="1" t="s">
        <v>11472</v>
      </c>
      <c r="L304" s="1" t="s">
        <v>302</v>
      </c>
      <c r="M304" s="1" t="s">
        <v>11773</v>
      </c>
      <c r="N304" s="1" t="s">
        <v>13138</v>
      </c>
      <c r="O304" s="1" t="s">
        <v>302</v>
      </c>
      <c r="P304" s="1" t="s">
        <v>13140</v>
      </c>
      <c r="Q304" s="1" t="s">
        <v>13140</v>
      </c>
      <c r="R304" s="1" t="s">
        <v>13462</v>
      </c>
      <c r="S304" s="1" t="s">
        <v>302</v>
      </c>
      <c r="T304" s="1"/>
      <c r="U304" s="1"/>
      <c r="V304" s="1" t="s">
        <v>13470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6961</v>
      </c>
      <c r="H305" s="1" t="s">
        <v>8565</v>
      </c>
      <c r="I305" s="1" t="s">
        <v>10205</v>
      </c>
      <c r="J305" s="1"/>
      <c r="K305" s="1" t="s">
        <v>11472</v>
      </c>
      <c r="L305" s="1" t="s">
        <v>303</v>
      </c>
      <c r="M305" s="1" t="s">
        <v>11774</v>
      </c>
      <c r="N305" s="1" t="s">
        <v>13138</v>
      </c>
      <c r="O305" s="1" t="s">
        <v>303</v>
      </c>
      <c r="P305" s="1" t="s">
        <v>13140</v>
      </c>
      <c r="Q305" s="1" t="s">
        <v>13140</v>
      </c>
      <c r="R305" s="1" t="s">
        <v>13462</v>
      </c>
      <c r="S305" s="1" t="s">
        <v>303</v>
      </c>
      <c r="T305" s="1"/>
      <c r="U305" s="1"/>
      <c r="V305" s="1" t="s">
        <v>13470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6962</v>
      </c>
      <c r="H306" s="1" t="s">
        <v>8566</v>
      </c>
      <c r="I306" s="1" t="s">
        <v>10206</v>
      </c>
      <c r="J306" s="1"/>
      <c r="K306" s="1" t="s">
        <v>11472</v>
      </c>
      <c r="L306" s="1" t="s">
        <v>304</v>
      </c>
      <c r="M306" s="1" t="s">
        <v>11775</v>
      </c>
      <c r="N306" s="1" t="s">
        <v>13138</v>
      </c>
      <c r="O306" s="1" t="s">
        <v>304</v>
      </c>
      <c r="P306" s="1" t="s">
        <v>13140</v>
      </c>
      <c r="Q306" s="1" t="s">
        <v>13140</v>
      </c>
      <c r="R306" s="1" t="s">
        <v>13462</v>
      </c>
      <c r="S306" s="1" t="s">
        <v>304</v>
      </c>
      <c r="T306" s="1"/>
      <c r="U306" s="1"/>
      <c r="V306" s="1" t="s">
        <v>13470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6963</v>
      </c>
      <c r="H307" s="1" t="s">
        <v>8567</v>
      </c>
      <c r="I307" s="1" t="s">
        <v>10207</v>
      </c>
      <c r="J307" s="1"/>
      <c r="K307" s="1" t="s">
        <v>11472</v>
      </c>
      <c r="L307" s="1" t="s">
        <v>305</v>
      </c>
      <c r="M307" s="1" t="s">
        <v>11776</v>
      </c>
      <c r="N307" s="1" t="s">
        <v>13138</v>
      </c>
      <c r="O307" s="1" t="s">
        <v>305</v>
      </c>
      <c r="P307" s="1" t="s">
        <v>13140</v>
      </c>
      <c r="Q307" s="1" t="s">
        <v>13140</v>
      </c>
      <c r="R307" s="1" t="s">
        <v>13462</v>
      </c>
      <c r="S307" s="1" t="s">
        <v>305</v>
      </c>
      <c r="T307" s="1"/>
      <c r="U307" s="1"/>
      <c r="V307" s="1" t="s">
        <v>13470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6964</v>
      </c>
      <c r="H308" s="1" t="s">
        <v>8568</v>
      </c>
      <c r="I308" s="1" t="s">
        <v>10208</v>
      </c>
      <c r="J308" s="1"/>
      <c r="K308" s="1" t="s">
        <v>11472</v>
      </c>
      <c r="L308" s="1" t="s">
        <v>306</v>
      </c>
      <c r="M308" s="1" t="s">
        <v>11777</v>
      </c>
      <c r="N308" s="1" t="s">
        <v>13138</v>
      </c>
      <c r="O308" s="1" t="s">
        <v>306</v>
      </c>
      <c r="P308" s="1" t="s">
        <v>13140</v>
      </c>
      <c r="Q308" s="1" t="s">
        <v>13140</v>
      </c>
      <c r="R308" s="1" t="s">
        <v>13462</v>
      </c>
      <c r="S308" s="1" t="s">
        <v>306</v>
      </c>
      <c r="T308" s="1"/>
      <c r="U308" s="1"/>
      <c r="V308" s="1" t="s">
        <v>13470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6965</v>
      </c>
      <c r="H309" s="1" t="s">
        <v>8569</v>
      </c>
      <c r="I309" s="1" t="s">
        <v>10209</v>
      </c>
      <c r="J309" s="1"/>
      <c r="K309" s="1" t="s">
        <v>11472</v>
      </c>
      <c r="L309" s="1" t="s">
        <v>307</v>
      </c>
      <c r="M309" s="1" t="s">
        <v>11778</v>
      </c>
      <c r="N309" s="1" t="s">
        <v>13138</v>
      </c>
      <c r="O309" s="1" t="s">
        <v>307</v>
      </c>
      <c r="P309" s="1" t="s">
        <v>13140</v>
      </c>
      <c r="Q309" s="1" t="s">
        <v>13140</v>
      </c>
      <c r="R309" s="1" t="s">
        <v>13462</v>
      </c>
      <c r="S309" s="1" t="s">
        <v>307</v>
      </c>
      <c r="T309" s="1"/>
      <c r="U309" s="1"/>
      <c r="V309" s="1" t="s">
        <v>13470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6966</v>
      </c>
      <c r="H310" s="1" t="s">
        <v>8570</v>
      </c>
      <c r="I310" s="1" t="s">
        <v>10210</v>
      </c>
      <c r="J310" s="1"/>
      <c r="K310" s="1" t="s">
        <v>11472</v>
      </c>
      <c r="L310" s="1" t="s">
        <v>308</v>
      </c>
      <c r="M310" s="1" t="s">
        <v>11779</v>
      </c>
      <c r="N310" s="1" t="s">
        <v>13138</v>
      </c>
      <c r="O310" s="1" t="s">
        <v>308</v>
      </c>
      <c r="P310" s="1" t="s">
        <v>13140</v>
      </c>
      <c r="Q310" s="1" t="s">
        <v>13140</v>
      </c>
      <c r="R310" s="1" t="s">
        <v>13462</v>
      </c>
      <c r="S310" s="1" t="s">
        <v>308</v>
      </c>
      <c r="T310" s="1"/>
      <c r="U310" s="1"/>
      <c r="V310" s="1" t="s">
        <v>13470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6967</v>
      </c>
      <c r="H311" s="1" t="s">
        <v>8571</v>
      </c>
      <c r="I311" s="1" t="s">
        <v>10211</v>
      </c>
      <c r="J311" s="1"/>
      <c r="K311" s="1" t="s">
        <v>11472</v>
      </c>
      <c r="L311" s="1" t="s">
        <v>309</v>
      </c>
      <c r="M311" s="1" t="s">
        <v>11780</v>
      </c>
      <c r="N311" s="1" t="s">
        <v>13138</v>
      </c>
      <c r="O311" s="1" t="s">
        <v>309</v>
      </c>
      <c r="P311" s="1" t="s">
        <v>13140</v>
      </c>
      <c r="Q311" s="1" t="s">
        <v>13140</v>
      </c>
      <c r="R311" s="1" t="s">
        <v>13462</v>
      </c>
      <c r="S311" s="1" t="s">
        <v>309</v>
      </c>
      <c r="T311" s="1"/>
      <c r="U311" s="1"/>
      <c r="V311" s="1" t="s">
        <v>13470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8572</v>
      </c>
      <c r="I312" s="1" t="s">
        <v>10212</v>
      </c>
      <c r="J312" s="1"/>
      <c r="K312" s="1" t="s">
        <v>11472</v>
      </c>
      <c r="L312" s="1" t="s">
        <v>310</v>
      </c>
      <c r="M312" s="1" t="s">
        <v>11781</v>
      </c>
      <c r="N312" s="1" t="s">
        <v>13138</v>
      </c>
      <c r="O312" s="1" t="s">
        <v>310</v>
      </c>
      <c r="P312" s="1" t="s">
        <v>13140</v>
      </c>
      <c r="Q312" s="1" t="s">
        <v>13140</v>
      </c>
      <c r="R312" s="1" t="s">
        <v>13462</v>
      </c>
      <c r="S312" s="1" t="s">
        <v>310</v>
      </c>
      <c r="T312" s="1"/>
      <c r="U312" s="1"/>
      <c r="V312" s="1" t="s">
        <v>13470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3698</v>
      </c>
      <c r="H313" s="1" t="s">
        <v>8573</v>
      </c>
      <c r="I313" s="1" t="s">
        <v>10213</v>
      </c>
      <c r="J313" s="1"/>
      <c r="K313" s="1" t="s">
        <v>11472</v>
      </c>
      <c r="L313" s="1" t="s">
        <v>311</v>
      </c>
      <c r="M313" s="1" t="s">
        <v>11782</v>
      </c>
      <c r="N313" s="1" t="s">
        <v>13138</v>
      </c>
      <c r="O313" s="1" t="s">
        <v>311</v>
      </c>
      <c r="P313" s="1" t="s">
        <v>13140</v>
      </c>
      <c r="Q313" s="1" t="s">
        <v>13140</v>
      </c>
      <c r="R313" s="1" t="s">
        <v>13462</v>
      </c>
      <c r="S313" s="1" t="s">
        <v>311</v>
      </c>
      <c r="T313" s="1"/>
      <c r="U313" s="1"/>
      <c r="V313" s="1" t="s">
        <v>13470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6968</v>
      </c>
      <c r="H314" s="1" t="s">
        <v>8574</v>
      </c>
      <c r="I314" s="1" t="s">
        <v>10214</v>
      </c>
      <c r="J314" s="1"/>
      <c r="K314" s="1" t="s">
        <v>11472</v>
      </c>
      <c r="L314" s="1" t="s">
        <v>312</v>
      </c>
      <c r="M314" s="1" t="s">
        <v>11783</v>
      </c>
      <c r="N314" s="1" t="s">
        <v>13138</v>
      </c>
      <c r="O314" s="1" t="s">
        <v>312</v>
      </c>
      <c r="P314" s="1" t="s">
        <v>13140</v>
      </c>
      <c r="Q314" s="1" t="s">
        <v>13140</v>
      </c>
      <c r="R314" s="1" t="s">
        <v>13462</v>
      </c>
      <c r="S314" s="1" t="s">
        <v>312</v>
      </c>
      <c r="T314" s="1"/>
      <c r="U314" s="1"/>
      <c r="V314" s="1" t="s">
        <v>13470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6969</v>
      </c>
      <c r="H315" s="1" t="s">
        <v>8575</v>
      </c>
      <c r="I315" s="1" t="s">
        <v>10215</v>
      </c>
      <c r="J315" s="1"/>
      <c r="K315" s="1" t="s">
        <v>11472</v>
      </c>
      <c r="L315" s="1" t="s">
        <v>313</v>
      </c>
      <c r="M315" s="1" t="s">
        <v>11784</v>
      </c>
      <c r="N315" s="1" t="s">
        <v>13138</v>
      </c>
      <c r="O315" s="1" t="s">
        <v>313</v>
      </c>
      <c r="P315" s="1" t="s">
        <v>13140</v>
      </c>
      <c r="Q315" s="1" t="s">
        <v>13140</v>
      </c>
      <c r="R315" s="1" t="s">
        <v>13462</v>
      </c>
      <c r="S315" s="1" t="s">
        <v>313</v>
      </c>
      <c r="T315" s="1"/>
      <c r="U315" s="1"/>
      <c r="V315" s="1" t="s">
        <v>13470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6970</v>
      </c>
      <c r="H316" s="1" t="s">
        <v>8576</v>
      </c>
      <c r="I316" s="1" t="s">
        <v>10216</v>
      </c>
      <c r="J316" s="1"/>
      <c r="K316" s="1" t="s">
        <v>11472</v>
      </c>
      <c r="L316" s="1" t="s">
        <v>314</v>
      </c>
      <c r="M316" s="1" t="s">
        <v>11785</v>
      </c>
      <c r="N316" s="1" t="s">
        <v>13138</v>
      </c>
      <c r="O316" s="1" t="s">
        <v>314</v>
      </c>
      <c r="P316" s="1" t="s">
        <v>13140</v>
      </c>
      <c r="Q316" s="1" t="s">
        <v>13140</v>
      </c>
      <c r="R316" s="1" t="s">
        <v>13462</v>
      </c>
      <c r="S316" s="1" t="s">
        <v>314</v>
      </c>
      <c r="T316" s="1"/>
      <c r="U316" s="1"/>
      <c r="V316" s="1" t="s">
        <v>13470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6971</v>
      </c>
      <c r="H317" s="1" t="s">
        <v>8577</v>
      </c>
      <c r="I317" s="1" t="s">
        <v>10217</v>
      </c>
      <c r="J317" s="1"/>
      <c r="K317" s="1" t="s">
        <v>11472</v>
      </c>
      <c r="L317" s="1" t="s">
        <v>315</v>
      </c>
      <c r="M317" s="1" t="s">
        <v>11786</v>
      </c>
      <c r="N317" s="1" t="s">
        <v>13138</v>
      </c>
      <c r="O317" s="1" t="s">
        <v>315</v>
      </c>
      <c r="P317" s="1" t="s">
        <v>13140</v>
      </c>
      <c r="Q317" s="1" t="s">
        <v>13140</v>
      </c>
      <c r="R317" s="1" t="s">
        <v>13462</v>
      </c>
      <c r="S317" s="1" t="s">
        <v>315</v>
      </c>
      <c r="T317" s="1"/>
      <c r="U317" s="1"/>
      <c r="V317" s="1" t="s">
        <v>13470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3703</v>
      </c>
      <c r="H318" s="1" t="s">
        <v>8578</v>
      </c>
      <c r="I318" s="1" t="s">
        <v>10218</v>
      </c>
      <c r="J318" s="1"/>
      <c r="K318" s="1" t="s">
        <v>11472</v>
      </c>
      <c r="L318" s="1" t="s">
        <v>316</v>
      </c>
      <c r="M318" s="1" t="s">
        <v>11787</v>
      </c>
      <c r="N318" s="1" t="s">
        <v>13138</v>
      </c>
      <c r="O318" s="1" t="s">
        <v>316</v>
      </c>
      <c r="P318" s="1" t="s">
        <v>13140</v>
      </c>
      <c r="Q318" s="1" t="s">
        <v>13140</v>
      </c>
      <c r="R318" s="1" t="s">
        <v>13462</v>
      </c>
      <c r="S318" s="1" t="s">
        <v>316</v>
      </c>
      <c r="T318" s="1"/>
      <c r="U318" s="1"/>
      <c r="V318" s="1" t="s">
        <v>13470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6972</v>
      </c>
      <c r="H319" s="1" t="s">
        <v>8579</v>
      </c>
      <c r="I319" s="1" t="s">
        <v>10219</v>
      </c>
      <c r="J319" s="1"/>
      <c r="K319" s="1" t="s">
        <v>11472</v>
      </c>
      <c r="L319" s="1" t="s">
        <v>317</v>
      </c>
      <c r="M319" s="1" t="s">
        <v>11788</v>
      </c>
      <c r="N319" s="1" t="s">
        <v>13138</v>
      </c>
      <c r="O319" s="1" t="s">
        <v>317</v>
      </c>
      <c r="P319" s="1" t="s">
        <v>13140</v>
      </c>
      <c r="Q319" s="1" t="s">
        <v>13140</v>
      </c>
      <c r="R319" s="1" t="s">
        <v>13462</v>
      </c>
      <c r="S319" s="1" t="s">
        <v>317</v>
      </c>
      <c r="T319" s="1"/>
      <c r="U319" s="1"/>
      <c r="V319" s="1" t="s">
        <v>13470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6973</v>
      </c>
      <c r="H320" s="1" t="s">
        <v>8580</v>
      </c>
      <c r="I320" s="1" t="s">
        <v>10220</v>
      </c>
      <c r="J320" s="1"/>
      <c r="K320" s="1" t="s">
        <v>11472</v>
      </c>
      <c r="L320" s="1" t="s">
        <v>318</v>
      </c>
      <c r="M320" s="1" t="s">
        <v>11789</v>
      </c>
      <c r="N320" s="1" t="s">
        <v>13138</v>
      </c>
      <c r="O320" s="1" t="s">
        <v>318</v>
      </c>
      <c r="P320" s="1" t="s">
        <v>13140</v>
      </c>
      <c r="Q320" s="1" t="s">
        <v>13140</v>
      </c>
      <c r="R320" s="1" t="s">
        <v>13462</v>
      </c>
      <c r="S320" s="1" t="s">
        <v>318</v>
      </c>
      <c r="T320" s="1"/>
      <c r="U320" s="1"/>
      <c r="V320" s="1" t="s">
        <v>13470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6974</v>
      </c>
      <c r="H321" s="1" t="s">
        <v>8581</v>
      </c>
      <c r="I321" s="1" t="s">
        <v>10221</v>
      </c>
      <c r="J321" s="1"/>
      <c r="K321" s="1" t="s">
        <v>11472</v>
      </c>
      <c r="L321" s="1" t="s">
        <v>319</v>
      </c>
      <c r="M321" s="1" t="s">
        <v>11790</v>
      </c>
      <c r="N321" s="1" t="s">
        <v>13138</v>
      </c>
      <c r="O321" s="1" t="s">
        <v>319</v>
      </c>
      <c r="P321" s="1" t="s">
        <v>13140</v>
      </c>
      <c r="Q321" s="1" t="s">
        <v>13140</v>
      </c>
      <c r="R321" s="1" t="s">
        <v>13462</v>
      </c>
      <c r="S321" s="1" t="s">
        <v>319</v>
      </c>
      <c r="T321" s="1"/>
      <c r="U321" s="1"/>
      <c r="V321" s="1" t="s">
        <v>13470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6975</v>
      </c>
      <c r="H322" s="1" t="s">
        <v>8582</v>
      </c>
      <c r="I322" s="1" t="s">
        <v>10222</v>
      </c>
      <c r="J322" s="1"/>
      <c r="K322" s="1" t="s">
        <v>11472</v>
      </c>
      <c r="L322" s="1" t="s">
        <v>320</v>
      </c>
      <c r="M322" s="1" t="s">
        <v>11791</v>
      </c>
      <c r="N322" s="1" t="s">
        <v>13138</v>
      </c>
      <c r="O322" s="1" t="s">
        <v>320</v>
      </c>
      <c r="P322" s="1" t="s">
        <v>13140</v>
      </c>
      <c r="Q322" s="1" t="s">
        <v>13140</v>
      </c>
      <c r="R322" s="1" t="s">
        <v>13462</v>
      </c>
      <c r="S322" s="1" t="s">
        <v>320</v>
      </c>
      <c r="T322" s="1"/>
      <c r="U322" s="1"/>
      <c r="V322" s="1" t="s">
        <v>13470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6976</v>
      </c>
      <c r="H323" s="1" t="s">
        <v>8583</v>
      </c>
      <c r="I323" s="1" t="s">
        <v>10223</v>
      </c>
      <c r="J323" s="1"/>
      <c r="K323" s="1" t="s">
        <v>11472</v>
      </c>
      <c r="L323" s="1" t="s">
        <v>321</v>
      </c>
      <c r="M323" s="1" t="s">
        <v>11792</v>
      </c>
      <c r="N323" s="1" t="s">
        <v>13138</v>
      </c>
      <c r="O323" s="1" t="s">
        <v>321</v>
      </c>
      <c r="P323" s="1" t="s">
        <v>13140</v>
      </c>
      <c r="Q323" s="1" t="s">
        <v>13140</v>
      </c>
      <c r="R323" s="1" t="s">
        <v>13462</v>
      </c>
      <c r="S323" s="1" t="s">
        <v>321</v>
      </c>
      <c r="T323" s="1"/>
      <c r="U323" s="1"/>
      <c r="V323" s="1" t="s">
        <v>13470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6977</v>
      </c>
      <c r="H324" s="1" t="s">
        <v>8584</v>
      </c>
      <c r="I324" s="1" t="s">
        <v>10224</v>
      </c>
      <c r="J324" s="1"/>
      <c r="K324" s="1" t="s">
        <v>11472</v>
      </c>
      <c r="L324" s="1" t="s">
        <v>322</v>
      </c>
      <c r="M324" s="1" t="s">
        <v>11793</v>
      </c>
      <c r="N324" s="1" t="s">
        <v>13138</v>
      </c>
      <c r="O324" s="1" t="s">
        <v>322</v>
      </c>
      <c r="P324" s="1" t="s">
        <v>13140</v>
      </c>
      <c r="Q324" s="1" t="s">
        <v>13140</v>
      </c>
      <c r="R324" s="1" t="s">
        <v>13462</v>
      </c>
      <c r="S324" s="1" t="s">
        <v>322</v>
      </c>
      <c r="T324" s="1"/>
      <c r="U324" s="1"/>
      <c r="V324" s="1" t="s">
        <v>13470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6978</v>
      </c>
      <c r="H325" s="1" t="s">
        <v>8585</v>
      </c>
      <c r="I325" s="1" t="s">
        <v>10225</v>
      </c>
      <c r="J325" s="1"/>
      <c r="K325" s="1" t="s">
        <v>11472</v>
      </c>
      <c r="L325" s="1" t="s">
        <v>323</v>
      </c>
      <c r="M325" s="1" t="s">
        <v>11794</v>
      </c>
      <c r="N325" s="1" t="s">
        <v>13138</v>
      </c>
      <c r="O325" s="1" t="s">
        <v>323</v>
      </c>
      <c r="P325" s="1" t="s">
        <v>13140</v>
      </c>
      <c r="Q325" s="1" t="s">
        <v>13140</v>
      </c>
      <c r="R325" s="1" t="s">
        <v>13462</v>
      </c>
      <c r="S325" s="1" t="s">
        <v>323</v>
      </c>
      <c r="T325" s="1"/>
      <c r="U325" s="1"/>
      <c r="V325" s="1" t="s">
        <v>13470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6979</v>
      </c>
      <c r="H326" s="1" t="s">
        <v>8586</v>
      </c>
      <c r="I326" s="1" t="s">
        <v>10226</v>
      </c>
      <c r="J326" s="1"/>
      <c r="K326" s="1" t="s">
        <v>11472</v>
      </c>
      <c r="L326" s="1" t="s">
        <v>324</v>
      </c>
      <c r="M326" s="1" t="s">
        <v>11795</v>
      </c>
      <c r="N326" s="1" t="s">
        <v>13138</v>
      </c>
      <c r="O326" s="1" t="s">
        <v>324</v>
      </c>
      <c r="P326" s="1" t="s">
        <v>13140</v>
      </c>
      <c r="Q326" s="1" t="s">
        <v>13140</v>
      </c>
      <c r="R326" s="1" t="s">
        <v>13462</v>
      </c>
      <c r="S326" s="1" t="s">
        <v>324</v>
      </c>
      <c r="T326" s="1"/>
      <c r="U326" s="1"/>
      <c r="V326" s="1" t="s">
        <v>13470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6980</v>
      </c>
      <c r="H327" s="1" t="s">
        <v>8587</v>
      </c>
      <c r="I327" s="1" t="s">
        <v>10227</v>
      </c>
      <c r="J327" s="1"/>
      <c r="K327" s="1" t="s">
        <v>11472</v>
      </c>
      <c r="L327" s="1" t="s">
        <v>325</v>
      </c>
      <c r="M327" s="1" t="s">
        <v>11796</v>
      </c>
      <c r="N327" s="1" t="s">
        <v>13138</v>
      </c>
      <c r="O327" s="1" t="s">
        <v>325</v>
      </c>
      <c r="P327" s="1" t="s">
        <v>13140</v>
      </c>
      <c r="Q327" s="1" t="s">
        <v>13140</v>
      </c>
      <c r="R327" s="1" t="s">
        <v>13462</v>
      </c>
      <c r="S327" s="1" t="s">
        <v>325</v>
      </c>
      <c r="T327" s="1"/>
      <c r="U327" s="1"/>
      <c r="V327" s="1" t="s">
        <v>13470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6981</v>
      </c>
      <c r="H328" s="1" t="s">
        <v>8588</v>
      </c>
      <c r="I328" s="1" t="s">
        <v>10228</v>
      </c>
      <c r="J328" s="1"/>
      <c r="K328" s="1" t="s">
        <v>11472</v>
      </c>
      <c r="L328" s="1" t="s">
        <v>326</v>
      </c>
      <c r="M328" s="1" t="s">
        <v>11797</v>
      </c>
      <c r="N328" s="1" t="s">
        <v>13138</v>
      </c>
      <c r="O328" s="1" t="s">
        <v>326</v>
      </c>
      <c r="P328" s="1" t="s">
        <v>13140</v>
      </c>
      <c r="Q328" s="1" t="s">
        <v>13140</v>
      </c>
      <c r="R328" s="1" t="s">
        <v>13462</v>
      </c>
      <c r="S328" s="1" t="s">
        <v>326</v>
      </c>
      <c r="T328" s="1"/>
      <c r="U328" s="1"/>
      <c r="V328" s="1" t="s">
        <v>13470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6982</v>
      </c>
      <c r="H329" s="1" t="s">
        <v>8589</v>
      </c>
      <c r="I329" s="1" t="s">
        <v>10229</v>
      </c>
      <c r="J329" s="1"/>
      <c r="K329" s="1" t="s">
        <v>11472</v>
      </c>
      <c r="L329" s="1" t="s">
        <v>327</v>
      </c>
      <c r="M329" s="1" t="s">
        <v>11798</v>
      </c>
      <c r="N329" s="1" t="s">
        <v>13138</v>
      </c>
      <c r="O329" s="1" t="s">
        <v>327</v>
      </c>
      <c r="P329" s="1" t="s">
        <v>13140</v>
      </c>
      <c r="Q329" s="1" t="s">
        <v>13140</v>
      </c>
      <c r="R329" s="1" t="s">
        <v>13462</v>
      </c>
      <c r="S329" s="1" t="s">
        <v>327</v>
      </c>
      <c r="T329" s="1"/>
      <c r="U329" s="1"/>
      <c r="V329" s="1" t="s">
        <v>13470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6983</v>
      </c>
      <c r="H330" s="1" t="s">
        <v>8590</v>
      </c>
      <c r="I330" s="1" t="s">
        <v>10230</v>
      </c>
      <c r="J330" s="1"/>
      <c r="K330" s="1" t="s">
        <v>11472</v>
      </c>
      <c r="L330" s="1" t="s">
        <v>328</v>
      </c>
      <c r="M330" s="1" t="s">
        <v>11799</v>
      </c>
      <c r="N330" s="1" t="s">
        <v>13138</v>
      </c>
      <c r="O330" s="1" t="s">
        <v>328</v>
      </c>
      <c r="P330" s="1" t="s">
        <v>13140</v>
      </c>
      <c r="Q330" s="1" t="s">
        <v>13140</v>
      </c>
      <c r="R330" s="1" t="s">
        <v>13462</v>
      </c>
      <c r="S330" s="1" t="s">
        <v>328</v>
      </c>
      <c r="T330" s="1"/>
      <c r="U330" s="1"/>
      <c r="V330" s="1" t="s">
        <v>13470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6984</v>
      </c>
      <c r="H331" s="1" t="s">
        <v>8591</v>
      </c>
      <c r="I331" s="1" t="s">
        <v>10231</v>
      </c>
      <c r="J331" s="1"/>
      <c r="K331" s="1" t="s">
        <v>11472</v>
      </c>
      <c r="L331" s="1" t="s">
        <v>329</v>
      </c>
      <c r="M331" s="1" t="s">
        <v>11800</v>
      </c>
      <c r="N331" s="1" t="s">
        <v>13138</v>
      </c>
      <c r="O331" s="1" t="s">
        <v>329</v>
      </c>
      <c r="P331" s="1" t="s">
        <v>13140</v>
      </c>
      <c r="Q331" s="1" t="s">
        <v>13140</v>
      </c>
      <c r="R331" s="1" t="s">
        <v>13462</v>
      </c>
      <c r="S331" s="1" t="s">
        <v>329</v>
      </c>
      <c r="T331" s="1"/>
      <c r="U331" s="1"/>
      <c r="V331" s="1" t="s">
        <v>13470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6985</v>
      </c>
      <c r="H332" s="1" t="s">
        <v>8592</v>
      </c>
      <c r="I332" s="1" t="s">
        <v>10232</v>
      </c>
      <c r="J332" s="1"/>
      <c r="K332" s="1" t="s">
        <v>11472</v>
      </c>
      <c r="L332" s="1" t="s">
        <v>330</v>
      </c>
      <c r="M332" s="1" t="s">
        <v>11801</v>
      </c>
      <c r="N332" s="1" t="s">
        <v>13138</v>
      </c>
      <c r="O332" s="1" t="s">
        <v>330</v>
      </c>
      <c r="P332" s="1" t="s">
        <v>13140</v>
      </c>
      <c r="Q332" s="1" t="s">
        <v>13140</v>
      </c>
      <c r="R332" s="1" t="s">
        <v>13462</v>
      </c>
      <c r="S332" s="1" t="s">
        <v>330</v>
      </c>
      <c r="T332" s="1"/>
      <c r="U332" s="1"/>
      <c r="V332" s="1" t="s">
        <v>13470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3718</v>
      </c>
      <c r="H333" s="1" t="s">
        <v>8593</v>
      </c>
      <c r="I333" s="1" t="s">
        <v>10233</v>
      </c>
      <c r="J333" s="1"/>
      <c r="K333" s="1" t="s">
        <v>11472</v>
      </c>
      <c r="L333" s="1" t="s">
        <v>331</v>
      </c>
      <c r="M333" s="1" t="s">
        <v>11802</v>
      </c>
      <c r="N333" s="1" t="s">
        <v>13138</v>
      </c>
      <c r="O333" s="1" t="s">
        <v>331</v>
      </c>
      <c r="P333" s="1" t="s">
        <v>13140</v>
      </c>
      <c r="Q333" s="1" t="s">
        <v>13140</v>
      </c>
      <c r="R333" s="1" t="s">
        <v>13462</v>
      </c>
      <c r="S333" s="1" t="s">
        <v>331</v>
      </c>
      <c r="T333" s="1"/>
      <c r="U333" s="1"/>
      <c r="V333" s="1" t="s">
        <v>13470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6986</v>
      </c>
      <c r="H334" s="1" t="s">
        <v>3719</v>
      </c>
      <c r="I334" s="1" t="s">
        <v>10234</v>
      </c>
      <c r="J334" s="1"/>
      <c r="K334" s="1" t="s">
        <v>11472</v>
      </c>
      <c r="L334" s="1" t="s">
        <v>332</v>
      </c>
      <c r="M334" s="1" t="s">
        <v>11803</v>
      </c>
      <c r="N334" s="1" t="s">
        <v>13138</v>
      </c>
      <c r="O334" s="1" t="s">
        <v>332</v>
      </c>
      <c r="P334" s="1" t="s">
        <v>13140</v>
      </c>
      <c r="Q334" s="1" t="s">
        <v>13140</v>
      </c>
      <c r="R334" s="1" t="s">
        <v>13462</v>
      </c>
      <c r="S334" s="1" t="s">
        <v>332</v>
      </c>
      <c r="T334" s="1"/>
      <c r="U334" s="1"/>
      <c r="V334" s="1" t="s">
        <v>13470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6987</v>
      </c>
      <c r="H335" s="1" t="s">
        <v>8594</v>
      </c>
      <c r="I335" s="1" t="s">
        <v>10235</v>
      </c>
      <c r="J335" s="1"/>
      <c r="K335" s="1" t="s">
        <v>11472</v>
      </c>
      <c r="L335" s="1" t="s">
        <v>333</v>
      </c>
      <c r="M335" s="1" t="s">
        <v>11804</v>
      </c>
      <c r="N335" s="1" t="s">
        <v>13138</v>
      </c>
      <c r="O335" s="1" t="s">
        <v>333</v>
      </c>
      <c r="P335" s="1" t="s">
        <v>13140</v>
      </c>
      <c r="Q335" s="1" t="s">
        <v>13140</v>
      </c>
      <c r="R335" s="1" t="s">
        <v>13462</v>
      </c>
      <c r="S335" s="1" t="s">
        <v>333</v>
      </c>
      <c r="T335" s="1"/>
      <c r="U335" s="1"/>
      <c r="V335" s="1" t="s">
        <v>13470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6988</v>
      </c>
      <c r="H336" s="1" t="s">
        <v>8595</v>
      </c>
      <c r="I336" s="1" t="s">
        <v>10014</v>
      </c>
      <c r="J336" s="1"/>
      <c r="K336" s="1" t="s">
        <v>11472</v>
      </c>
      <c r="L336" s="1" t="s">
        <v>334</v>
      </c>
      <c r="M336" s="1" t="s">
        <v>11805</v>
      </c>
      <c r="N336" s="1" t="s">
        <v>13138</v>
      </c>
      <c r="O336" s="1" t="s">
        <v>334</v>
      </c>
      <c r="P336" s="1" t="s">
        <v>13140</v>
      </c>
      <c r="Q336" s="1" t="s">
        <v>13140</v>
      </c>
      <c r="R336" s="1" t="s">
        <v>13462</v>
      </c>
      <c r="S336" s="1" t="s">
        <v>334</v>
      </c>
      <c r="T336" s="1"/>
      <c r="U336" s="1"/>
      <c r="V336" s="1" t="s">
        <v>13470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6989</v>
      </c>
      <c r="H337" s="1" t="s">
        <v>8596</v>
      </c>
      <c r="I337" s="1" t="s">
        <v>10236</v>
      </c>
      <c r="J337" s="1"/>
      <c r="K337" s="1" t="s">
        <v>11472</v>
      </c>
      <c r="L337" s="1" t="s">
        <v>335</v>
      </c>
      <c r="M337" s="1" t="s">
        <v>11806</v>
      </c>
      <c r="N337" s="1" t="s">
        <v>13138</v>
      </c>
      <c r="O337" s="1" t="s">
        <v>335</v>
      </c>
      <c r="P337" s="1" t="s">
        <v>13140</v>
      </c>
      <c r="Q337" s="1" t="s">
        <v>13140</v>
      </c>
      <c r="R337" s="1" t="s">
        <v>13462</v>
      </c>
      <c r="S337" s="1" t="s">
        <v>335</v>
      </c>
      <c r="T337" s="1"/>
      <c r="U337" s="1"/>
      <c r="V337" s="1" t="s">
        <v>13470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6990</v>
      </c>
      <c r="H338" s="1" t="s">
        <v>8597</v>
      </c>
      <c r="I338" s="1" t="s">
        <v>10000</v>
      </c>
      <c r="J338" s="1"/>
      <c r="K338" s="1" t="s">
        <v>11472</v>
      </c>
      <c r="L338" s="1" t="s">
        <v>336</v>
      </c>
      <c r="M338" s="1" t="s">
        <v>11807</v>
      </c>
      <c r="N338" s="1" t="s">
        <v>13138</v>
      </c>
      <c r="O338" s="1" t="s">
        <v>336</v>
      </c>
      <c r="P338" s="1" t="s">
        <v>13140</v>
      </c>
      <c r="Q338" s="1" t="s">
        <v>13140</v>
      </c>
      <c r="R338" s="1" t="s">
        <v>13462</v>
      </c>
      <c r="S338" s="1" t="s">
        <v>336</v>
      </c>
      <c r="T338" s="1"/>
      <c r="U338" s="1"/>
      <c r="V338" s="1" t="s">
        <v>13470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6991</v>
      </c>
      <c r="H339" s="1" t="s">
        <v>8598</v>
      </c>
      <c r="I339" s="1" t="s">
        <v>10237</v>
      </c>
      <c r="J339" s="1"/>
      <c r="K339" s="1" t="s">
        <v>11472</v>
      </c>
      <c r="L339" s="1" t="s">
        <v>337</v>
      </c>
      <c r="M339" s="1" t="s">
        <v>11808</v>
      </c>
      <c r="N339" s="1" t="s">
        <v>13138</v>
      </c>
      <c r="O339" s="1" t="s">
        <v>337</v>
      </c>
      <c r="P339" s="1" t="s">
        <v>13140</v>
      </c>
      <c r="Q339" s="1" t="s">
        <v>13140</v>
      </c>
      <c r="R339" s="1" t="s">
        <v>13462</v>
      </c>
      <c r="S339" s="1" t="s">
        <v>337</v>
      </c>
      <c r="T339" s="1"/>
      <c r="U339" s="1"/>
      <c r="V339" s="1" t="s">
        <v>13470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6992</v>
      </c>
      <c r="H340" s="1" t="s">
        <v>8599</v>
      </c>
      <c r="I340" s="1" t="s">
        <v>10238</v>
      </c>
      <c r="J340" s="1"/>
      <c r="K340" s="1" t="s">
        <v>11472</v>
      </c>
      <c r="L340" s="1" t="s">
        <v>338</v>
      </c>
      <c r="M340" s="1" t="s">
        <v>11809</v>
      </c>
      <c r="N340" s="1" t="s">
        <v>13138</v>
      </c>
      <c r="O340" s="1" t="s">
        <v>338</v>
      </c>
      <c r="P340" s="1" t="s">
        <v>13140</v>
      </c>
      <c r="Q340" s="1" t="s">
        <v>13140</v>
      </c>
      <c r="R340" s="1" t="s">
        <v>13462</v>
      </c>
      <c r="S340" s="1" t="s">
        <v>338</v>
      </c>
      <c r="T340" s="1"/>
      <c r="U340" s="1"/>
      <c r="V340" s="1" t="s">
        <v>13470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6993</v>
      </c>
      <c r="H341" s="1" t="s">
        <v>8600</v>
      </c>
      <c r="I341" s="1" t="s">
        <v>10239</v>
      </c>
      <c r="J341" s="1"/>
      <c r="K341" s="1" t="s">
        <v>11472</v>
      </c>
      <c r="L341" s="1" t="s">
        <v>339</v>
      </c>
      <c r="M341" s="1" t="s">
        <v>11810</v>
      </c>
      <c r="N341" s="1" t="s">
        <v>13138</v>
      </c>
      <c r="O341" s="1" t="s">
        <v>339</v>
      </c>
      <c r="P341" s="1" t="s">
        <v>13140</v>
      </c>
      <c r="Q341" s="1" t="s">
        <v>13140</v>
      </c>
      <c r="R341" s="1" t="s">
        <v>13462</v>
      </c>
      <c r="S341" s="1" t="s">
        <v>339</v>
      </c>
      <c r="T341" s="1"/>
      <c r="U341" s="1"/>
      <c r="V341" s="1" t="s">
        <v>13470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6994</v>
      </c>
      <c r="H342" s="1" t="s">
        <v>8601</v>
      </c>
      <c r="I342" s="1" t="s">
        <v>10240</v>
      </c>
      <c r="J342" s="1"/>
      <c r="K342" s="1" t="s">
        <v>11472</v>
      </c>
      <c r="L342" s="1" t="s">
        <v>340</v>
      </c>
      <c r="M342" s="1" t="s">
        <v>11811</v>
      </c>
      <c r="N342" s="1" t="s">
        <v>13138</v>
      </c>
      <c r="O342" s="1" t="s">
        <v>340</v>
      </c>
      <c r="P342" s="1" t="s">
        <v>13140</v>
      </c>
      <c r="Q342" s="1" t="s">
        <v>13140</v>
      </c>
      <c r="R342" s="1" t="s">
        <v>13462</v>
      </c>
      <c r="S342" s="1" t="s">
        <v>340</v>
      </c>
      <c r="T342" s="1"/>
      <c r="U342" s="1"/>
      <c r="V342" s="1" t="s">
        <v>13470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6995</v>
      </c>
      <c r="H343" s="1" t="s">
        <v>8602</v>
      </c>
      <c r="I343" s="1" t="s">
        <v>10241</v>
      </c>
      <c r="J343" s="1"/>
      <c r="K343" s="1" t="s">
        <v>11472</v>
      </c>
      <c r="L343" s="1" t="s">
        <v>341</v>
      </c>
      <c r="M343" s="1" t="s">
        <v>11812</v>
      </c>
      <c r="N343" s="1" t="s">
        <v>13138</v>
      </c>
      <c r="O343" s="1" t="s">
        <v>341</v>
      </c>
      <c r="P343" s="1" t="s">
        <v>13140</v>
      </c>
      <c r="Q343" s="1" t="s">
        <v>13140</v>
      </c>
      <c r="R343" s="1" t="s">
        <v>13462</v>
      </c>
      <c r="S343" s="1" t="s">
        <v>341</v>
      </c>
      <c r="T343" s="1"/>
      <c r="U343" s="1"/>
      <c r="V343" s="1" t="s">
        <v>13470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6996</v>
      </c>
      <c r="H344" s="1" t="s">
        <v>8603</v>
      </c>
      <c r="I344" s="1" t="s">
        <v>10242</v>
      </c>
      <c r="J344" s="1"/>
      <c r="K344" s="1" t="s">
        <v>11472</v>
      </c>
      <c r="L344" s="1" t="s">
        <v>342</v>
      </c>
      <c r="M344" s="1" t="s">
        <v>11813</v>
      </c>
      <c r="N344" s="1" t="s">
        <v>13138</v>
      </c>
      <c r="O344" s="1" t="s">
        <v>342</v>
      </c>
      <c r="P344" s="1" t="s">
        <v>13140</v>
      </c>
      <c r="Q344" s="1" t="s">
        <v>13140</v>
      </c>
      <c r="R344" s="1" t="s">
        <v>13462</v>
      </c>
      <c r="S344" s="1" t="s">
        <v>342</v>
      </c>
      <c r="T344" s="1"/>
      <c r="U344" s="1"/>
      <c r="V344" s="1" t="s">
        <v>13470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3730</v>
      </c>
      <c r="H345" s="1" t="s">
        <v>8604</v>
      </c>
      <c r="I345" s="1" t="s">
        <v>10243</v>
      </c>
      <c r="J345" s="1"/>
      <c r="K345" s="1" t="s">
        <v>11472</v>
      </c>
      <c r="L345" s="1" t="s">
        <v>343</v>
      </c>
      <c r="M345" s="1" t="s">
        <v>11814</v>
      </c>
      <c r="N345" s="1" t="s">
        <v>13138</v>
      </c>
      <c r="O345" s="1" t="s">
        <v>343</v>
      </c>
      <c r="P345" s="1" t="s">
        <v>13140</v>
      </c>
      <c r="Q345" s="1" t="s">
        <v>13140</v>
      </c>
      <c r="R345" s="1" t="s">
        <v>13462</v>
      </c>
      <c r="S345" s="1" t="s">
        <v>343</v>
      </c>
      <c r="T345" s="1"/>
      <c r="U345" s="1"/>
      <c r="V345" s="1" t="s">
        <v>13470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6997</v>
      </c>
      <c r="H346" s="1" t="s">
        <v>8605</v>
      </c>
      <c r="I346" s="1" t="s">
        <v>10244</v>
      </c>
      <c r="J346" s="1"/>
      <c r="K346" s="1" t="s">
        <v>11472</v>
      </c>
      <c r="L346" s="1" t="s">
        <v>344</v>
      </c>
      <c r="M346" s="1" t="s">
        <v>11815</v>
      </c>
      <c r="N346" s="1" t="s">
        <v>13138</v>
      </c>
      <c r="O346" s="1" t="s">
        <v>344</v>
      </c>
      <c r="P346" s="1" t="s">
        <v>13140</v>
      </c>
      <c r="Q346" s="1" t="s">
        <v>13140</v>
      </c>
      <c r="R346" s="1" t="s">
        <v>13462</v>
      </c>
      <c r="S346" s="1" t="s">
        <v>344</v>
      </c>
      <c r="T346" s="1"/>
      <c r="U346" s="1"/>
      <c r="V346" s="1" t="s">
        <v>13470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6998</v>
      </c>
      <c r="H347" s="1" t="s">
        <v>8606</v>
      </c>
      <c r="I347" s="1" t="s">
        <v>10245</v>
      </c>
      <c r="J347" s="1"/>
      <c r="K347" s="1" t="s">
        <v>11472</v>
      </c>
      <c r="L347" s="1" t="s">
        <v>345</v>
      </c>
      <c r="M347" s="1" t="s">
        <v>11049</v>
      </c>
      <c r="N347" s="1" t="s">
        <v>13138</v>
      </c>
      <c r="O347" s="1" t="s">
        <v>345</v>
      </c>
      <c r="P347" s="1" t="s">
        <v>13140</v>
      </c>
      <c r="Q347" s="1" t="s">
        <v>13140</v>
      </c>
      <c r="R347" s="1" t="s">
        <v>13462</v>
      </c>
      <c r="S347" s="1" t="s">
        <v>345</v>
      </c>
      <c r="T347" s="1"/>
      <c r="U347" s="1"/>
      <c r="V347" s="1" t="s">
        <v>13470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6999</v>
      </c>
      <c r="H348" s="1" t="s">
        <v>8607</v>
      </c>
      <c r="I348" s="1" t="s">
        <v>10246</v>
      </c>
      <c r="J348" s="1"/>
      <c r="K348" s="1" t="s">
        <v>11472</v>
      </c>
      <c r="L348" s="1" t="s">
        <v>346</v>
      </c>
      <c r="M348" s="1" t="s">
        <v>11816</v>
      </c>
      <c r="N348" s="1" t="s">
        <v>13138</v>
      </c>
      <c r="O348" s="1" t="s">
        <v>346</v>
      </c>
      <c r="P348" s="1" t="s">
        <v>13140</v>
      </c>
      <c r="Q348" s="1" t="s">
        <v>13140</v>
      </c>
      <c r="R348" s="1" t="s">
        <v>13462</v>
      </c>
      <c r="S348" s="1" t="s">
        <v>346</v>
      </c>
      <c r="T348" s="1"/>
      <c r="U348" s="1"/>
      <c r="V348" s="1" t="s">
        <v>13470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7000</v>
      </c>
      <c r="H349" s="1" t="s">
        <v>8608</v>
      </c>
      <c r="I349" s="1" t="s">
        <v>10247</v>
      </c>
      <c r="J349" s="1"/>
      <c r="K349" s="1" t="s">
        <v>11472</v>
      </c>
      <c r="L349" s="1" t="s">
        <v>347</v>
      </c>
      <c r="M349" s="1" t="s">
        <v>11817</v>
      </c>
      <c r="N349" s="1" t="s">
        <v>13138</v>
      </c>
      <c r="O349" s="1" t="s">
        <v>347</v>
      </c>
      <c r="P349" s="1" t="s">
        <v>13140</v>
      </c>
      <c r="Q349" s="1" t="s">
        <v>13140</v>
      </c>
      <c r="R349" s="1" t="s">
        <v>13462</v>
      </c>
      <c r="S349" s="1" t="s">
        <v>347</v>
      </c>
      <c r="T349" s="1"/>
      <c r="U349" s="1"/>
      <c r="V349" s="1" t="s">
        <v>13470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7001</v>
      </c>
      <c r="H350" s="1" t="s">
        <v>8609</v>
      </c>
      <c r="I350" s="1" t="s">
        <v>10248</v>
      </c>
      <c r="J350" s="1"/>
      <c r="K350" s="1" t="s">
        <v>11472</v>
      </c>
      <c r="L350" s="1" t="s">
        <v>348</v>
      </c>
      <c r="M350" s="1" t="s">
        <v>11818</v>
      </c>
      <c r="N350" s="1" t="s">
        <v>13138</v>
      </c>
      <c r="O350" s="1" t="s">
        <v>348</v>
      </c>
      <c r="P350" s="1" t="s">
        <v>13140</v>
      </c>
      <c r="Q350" s="1" t="s">
        <v>13140</v>
      </c>
      <c r="R350" s="1" t="s">
        <v>13462</v>
      </c>
      <c r="S350" s="1" t="s">
        <v>348</v>
      </c>
      <c r="T350" s="1"/>
      <c r="U350" s="1"/>
      <c r="V350" s="1" t="s">
        <v>13470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7002</v>
      </c>
      <c r="H351" s="1" t="s">
        <v>8610</v>
      </c>
      <c r="I351" s="1" t="s">
        <v>10249</v>
      </c>
      <c r="J351" s="1"/>
      <c r="K351" s="1" t="s">
        <v>11472</v>
      </c>
      <c r="L351" s="1" t="s">
        <v>349</v>
      </c>
      <c r="M351" s="1" t="s">
        <v>11819</v>
      </c>
      <c r="N351" s="1" t="s">
        <v>13138</v>
      </c>
      <c r="O351" s="1" t="s">
        <v>349</v>
      </c>
      <c r="P351" s="1" t="s">
        <v>13140</v>
      </c>
      <c r="Q351" s="1" t="s">
        <v>13140</v>
      </c>
      <c r="R351" s="1" t="s">
        <v>13462</v>
      </c>
      <c r="S351" s="1" t="s">
        <v>349</v>
      </c>
      <c r="T351" s="1"/>
      <c r="U351" s="1"/>
      <c r="V351" s="1" t="s">
        <v>13470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7003</v>
      </c>
      <c r="H352" s="1" t="s">
        <v>8611</v>
      </c>
      <c r="I352" s="1" t="s">
        <v>10250</v>
      </c>
      <c r="J352" s="1"/>
      <c r="K352" s="1" t="s">
        <v>11472</v>
      </c>
      <c r="L352" s="1" t="s">
        <v>350</v>
      </c>
      <c r="M352" s="1" t="s">
        <v>11820</v>
      </c>
      <c r="N352" s="1" t="s">
        <v>13138</v>
      </c>
      <c r="O352" s="1" t="s">
        <v>350</v>
      </c>
      <c r="P352" s="1" t="s">
        <v>13140</v>
      </c>
      <c r="Q352" s="1" t="s">
        <v>13140</v>
      </c>
      <c r="R352" s="1" t="s">
        <v>13462</v>
      </c>
      <c r="S352" s="1" t="s">
        <v>350</v>
      </c>
      <c r="T352" s="1"/>
      <c r="U352" s="1"/>
      <c r="V352" s="1" t="s">
        <v>13470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3738</v>
      </c>
      <c r="H353" s="1" t="s">
        <v>8612</v>
      </c>
      <c r="I353" s="1" t="s">
        <v>10251</v>
      </c>
      <c r="J353" s="1"/>
      <c r="K353" s="1" t="s">
        <v>11472</v>
      </c>
      <c r="L353" s="1" t="s">
        <v>351</v>
      </c>
      <c r="M353" s="1" t="s">
        <v>11821</v>
      </c>
      <c r="N353" s="1" t="s">
        <v>13138</v>
      </c>
      <c r="O353" s="1" t="s">
        <v>351</v>
      </c>
      <c r="P353" s="1" t="s">
        <v>13140</v>
      </c>
      <c r="Q353" s="1" t="s">
        <v>13140</v>
      </c>
      <c r="R353" s="1" t="s">
        <v>13462</v>
      </c>
      <c r="S353" s="1" t="s">
        <v>351</v>
      </c>
      <c r="T353" s="1"/>
      <c r="U353" s="1"/>
      <c r="V353" s="1" t="s">
        <v>13470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7004</v>
      </c>
      <c r="H354" s="1" t="s">
        <v>8613</v>
      </c>
      <c r="I354" s="1" t="s">
        <v>10252</v>
      </c>
      <c r="J354" s="1"/>
      <c r="K354" s="1" t="s">
        <v>11472</v>
      </c>
      <c r="L354" s="1" t="s">
        <v>352</v>
      </c>
      <c r="M354" s="1" t="s">
        <v>11822</v>
      </c>
      <c r="N354" s="1" t="s">
        <v>13138</v>
      </c>
      <c r="O354" s="1" t="s">
        <v>352</v>
      </c>
      <c r="P354" s="1" t="s">
        <v>13140</v>
      </c>
      <c r="Q354" s="1" t="s">
        <v>13140</v>
      </c>
      <c r="R354" s="1" t="s">
        <v>13462</v>
      </c>
      <c r="S354" s="1" t="s">
        <v>352</v>
      </c>
      <c r="T354" s="1"/>
      <c r="U354" s="1"/>
      <c r="V354" s="1" t="s">
        <v>13470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7005</v>
      </c>
      <c r="H355" s="1" t="s">
        <v>3740</v>
      </c>
      <c r="I355" s="1" t="s">
        <v>10253</v>
      </c>
      <c r="J355" s="1"/>
      <c r="K355" s="1" t="s">
        <v>11472</v>
      </c>
      <c r="L355" s="1" t="s">
        <v>353</v>
      </c>
      <c r="M355" s="1" t="s">
        <v>11823</v>
      </c>
      <c r="N355" s="1" t="s">
        <v>13138</v>
      </c>
      <c r="O355" s="1" t="s">
        <v>353</v>
      </c>
      <c r="P355" s="1" t="s">
        <v>13140</v>
      </c>
      <c r="Q355" s="1" t="s">
        <v>13140</v>
      </c>
      <c r="R355" s="1" t="s">
        <v>13462</v>
      </c>
      <c r="S355" s="1" t="s">
        <v>353</v>
      </c>
      <c r="T355" s="1"/>
      <c r="U355" s="1"/>
      <c r="V355" s="1" t="s">
        <v>13470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7006</v>
      </c>
      <c r="H356" s="1" t="s">
        <v>8614</v>
      </c>
      <c r="I356" s="1" t="s">
        <v>10254</v>
      </c>
      <c r="J356" s="1"/>
      <c r="K356" s="1" t="s">
        <v>11472</v>
      </c>
      <c r="L356" s="1" t="s">
        <v>354</v>
      </c>
      <c r="M356" s="1" t="s">
        <v>11824</v>
      </c>
      <c r="N356" s="1" t="s">
        <v>13138</v>
      </c>
      <c r="O356" s="1" t="s">
        <v>354</v>
      </c>
      <c r="P356" s="1" t="s">
        <v>13140</v>
      </c>
      <c r="Q356" s="1" t="s">
        <v>13140</v>
      </c>
      <c r="R356" s="1" t="s">
        <v>13462</v>
      </c>
      <c r="S356" s="1" t="s">
        <v>354</v>
      </c>
      <c r="T356" s="1"/>
      <c r="U356" s="1"/>
      <c r="V356" s="1" t="s">
        <v>13470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7007</v>
      </c>
      <c r="H357" s="1" t="s">
        <v>8615</v>
      </c>
      <c r="I357" s="1" t="s">
        <v>10255</v>
      </c>
      <c r="J357" s="1"/>
      <c r="K357" s="1" t="s">
        <v>11472</v>
      </c>
      <c r="L357" s="1" t="s">
        <v>355</v>
      </c>
      <c r="M357" s="1" t="s">
        <v>11825</v>
      </c>
      <c r="N357" s="1" t="s">
        <v>13138</v>
      </c>
      <c r="O357" s="1" t="s">
        <v>355</v>
      </c>
      <c r="P357" s="1" t="s">
        <v>13140</v>
      </c>
      <c r="Q357" s="1" t="s">
        <v>13140</v>
      </c>
      <c r="R357" s="1" t="s">
        <v>13462</v>
      </c>
      <c r="S357" s="1" t="s">
        <v>355</v>
      </c>
      <c r="T357" s="1"/>
      <c r="U357" s="1"/>
      <c r="V357" s="1" t="s">
        <v>13470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7008</v>
      </c>
      <c r="H358" s="1" t="s">
        <v>8616</v>
      </c>
      <c r="I358" s="1" t="s">
        <v>10256</v>
      </c>
      <c r="J358" s="1"/>
      <c r="K358" s="1" t="s">
        <v>11472</v>
      </c>
      <c r="L358" s="1" t="s">
        <v>356</v>
      </c>
      <c r="M358" s="1" t="s">
        <v>11826</v>
      </c>
      <c r="N358" s="1" t="s">
        <v>13138</v>
      </c>
      <c r="O358" s="1" t="s">
        <v>356</v>
      </c>
      <c r="P358" s="1" t="s">
        <v>13140</v>
      </c>
      <c r="Q358" s="1" t="s">
        <v>13140</v>
      </c>
      <c r="R358" s="1" t="s">
        <v>13462</v>
      </c>
      <c r="S358" s="1" t="s">
        <v>356</v>
      </c>
      <c r="T358" s="1"/>
      <c r="U358" s="1"/>
      <c r="V358" s="1" t="s">
        <v>13470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7009</v>
      </c>
      <c r="H359" s="1" t="s">
        <v>8617</v>
      </c>
      <c r="I359" s="1" t="s">
        <v>10257</v>
      </c>
      <c r="J359" s="1"/>
      <c r="K359" s="1" t="s">
        <v>11472</v>
      </c>
      <c r="L359" s="1" t="s">
        <v>357</v>
      </c>
      <c r="M359" s="1" t="s">
        <v>11827</v>
      </c>
      <c r="N359" s="1" t="s">
        <v>13138</v>
      </c>
      <c r="O359" s="1" t="s">
        <v>357</v>
      </c>
      <c r="P359" s="1" t="s">
        <v>13140</v>
      </c>
      <c r="Q359" s="1" t="s">
        <v>13140</v>
      </c>
      <c r="R359" s="1" t="s">
        <v>13462</v>
      </c>
      <c r="S359" s="1" t="s">
        <v>357</v>
      </c>
      <c r="T359" s="1"/>
      <c r="U359" s="1"/>
      <c r="V359" s="1" t="s">
        <v>13470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7010</v>
      </c>
      <c r="H360" s="1" t="s">
        <v>8618</v>
      </c>
      <c r="I360" s="1" t="s">
        <v>10258</v>
      </c>
      <c r="J360" s="1"/>
      <c r="K360" s="1" t="s">
        <v>11472</v>
      </c>
      <c r="L360" s="1" t="s">
        <v>358</v>
      </c>
      <c r="M360" s="1" t="s">
        <v>11828</v>
      </c>
      <c r="N360" s="1" t="s">
        <v>13138</v>
      </c>
      <c r="O360" s="1" t="s">
        <v>358</v>
      </c>
      <c r="P360" s="1" t="s">
        <v>13140</v>
      </c>
      <c r="Q360" s="1" t="s">
        <v>13140</v>
      </c>
      <c r="R360" s="1" t="s">
        <v>13462</v>
      </c>
      <c r="S360" s="1" t="s">
        <v>358</v>
      </c>
      <c r="T360" s="1"/>
      <c r="U360" s="1"/>
      <c r="V360" s="1" t="s">
        <v>13470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7011</v>
      </c>
      <c r="H361" s="1" t="s">
        <v>8619</v>
      </c>
      <c r="I361" s="1" t="s">
        <v>10259</v>
      </c>
      <c r="J361" s="1"/>
      <c r="K361" s="1" t="s">
        <v>11472</v>
      </c>
      <c r="L361" s="1" t="s">
        <v>359</v>
      </c>
      <c r="M361" s="1" t="s">
        <v>11829</v>
      </c>
      <c r="N361" s="1" t="s">
        <v>13138</v>
      </c>
      <c r="O361" s="1" t="s">
        <v>359</v>
      </c>
      <c r="P361" s="1" t="s">
        <v>13140</v>
      </c>
      <c r="Q361" s="1" t="s">
        <v>13140</v>
      </c>
      <c r="R361" s="1" t="s">
        <v>13462</v>
      </c>
      <c r="S361" s="1" t="s">
        <v>359</v>
      </c>
      <c r="T361" s="1"/>
      <c r="U361" s="1"/>
      <c r="V361" s="1" t="s">
        <v>13470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3747</v>
      </c>
      <c r="H362" s="1" t="s">
        <v>8620</v>
      </c>
      <c r="I362" s="1" t="s">
        <v>10260</v>
      </c>
      <c r="J362" s="1"/>
      <c r="K362" s="1" t="s">
        <v>11472</v>
      </c>
      <c r="L362" s="1" t="s">
        <v>360</v>
      </c>
      <c r="M362" s="1" t="s">
        <v>11830</v>
      </c>
      <c r="N362" s="1" t="s">
        <v>13138</v>
      </c>
      <c r="O362" s="1" t="s">
        <v>360</v>
      </c>
      <c r="P362" s="1" t="s">
        <v>13140</v>
      </c>
      <c r="Q362" s="1" t="s">
        <v>13140</v>
      </c>
      <c r="R362" s="1" t="s">
        <v>13462</v>
      </c>
      <c r="S362" s="1" t="s">
        <v>360</v>
      </c>
      <c r="T362" s="1"/>
      <c r="U362" s="1"/>
      <c r="V362" s="1" t="s">
        <v>13470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7012</v>
      </c>
      <c r="H363" s="1" t="s">
        <v>8621</v>
      </c>
      <c r="I363" s="1" t="s">
        <v>10261</v>
      </c>
      <c r="J363" s="1"/>
      <c r="K363" s="1" t="s">
        <v>11472</v>
      </c>
      <c r="L363" s="1" t="s">
        <v>361</v>
      </c>
      <c r="M363" s="1" t="s">
        <v>11831</v>
      </c>
      <c r="N363" s="1" t="s">
        <v>13138</v>
      </c>
      <c r="O363" s="1" t="s">
        <v>361</v>
      </c>
      <c r="P363" s="1" t="s">
        <v>13140</v>
      </c>
      <c r="Q363" s="1" t="s">
        <v>13140</v>
      </c>
      <c r="R363" s="1" t="s">
        <v>13462</v>
      </c>
      <c r="S363" s="1" t="s">
        <v>361</v>
      </c>
      <c r="T363" s="1"/>
      <c r="U363" s="1"/>
      <c r="V363" s="1" t="s">
        <v>13470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7013</v>
      </c>
      <c r="H364" s="1" t="s">
        <v>8622</v>
      </c>
      <c r="I364" s="1" t="s">
        <v>10262</v>
      </c>
      <c r="J364" s="1"/>
      <c r="K364" s="1" t="s">
        <v>11472</v>
      </c>
      <c r="L364" s="1" t="s">
        <v>362</v>
      </c>
      <c r="M364" s="1" t="s">
        <v>11832</v>
      </c>
      <c r="N364" s="1" t="s">
        <v>13138</v>
      </c>
      <c r="O364" s="1" t="s">
        <v>362</v>
      </c>
      <c r="P364" s="1" t="s">
        <v>13140</v>
      </c>
      <c r="Q364" s="1" t="s">
        <v>13140</v>
      </c>
      <c r="R364" s="1" t="s">
        <v>13462</v>
      </c>
      <c r="S364" s="1" t="s">
        <v>362</v>
      </c>
      <c r="T364" s="1"/>
      <c r="U364" s="1"/>
      <c r="V364" s="1" t="s">
        <v>13470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7014</v>
      </c>
      <c r="H365" s="1" t="s">
        <v>8623</v>
      </c>
      <c r="I365" s="1" t="s">
        <v>10263</v>
      </c>
      <c r="J365" s="1"/>
      <c r="K365" s="1" t="s">
        <v>11472</v>
      </c>
      <c r="L365" s="1" t="s">
        <v>363</v>
      </c>
      <c r="M365" s="1" t="s">
        <v>11833</v>
      </c>
      <c r="N365" s="1" t="s">
        <v>13138</v>
      </c>
      <c r="O365" s="1" t="s">
        <v>363</v>
      </c>
      <c r="P365" s="1" t="s">
        <v>13140</v>
      </c>
      <c r="Q365" s="1" t="s">
        <v>13140</v>
      </c>
      <c r="R365" s="1" t="s">
        <v>13462</v>
      </c>
      <c r="S365" s="1" t="s">
        <v>363</v>
      </c>
      <c r="T365" s="1"/>
      <c r="U365" s="1"/>
      <c r="V365" s="1" t="s">
        <v>13470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7015</v>
      </c>
      <c r="H366" s="1" t="s">
        <v>8624</v>
      </c>
      <c r="I366" s="1" t="s">
        <v>10264</v>
      </c>
      <c r="J366" s="1"/>
      <c r="K366" s="1" t="s">
        <v>11472</v>
      </c>
      <c r="L366" s="1" t="s">
        <v>364</v>
      </c>
      <c r="M366" s="1" t="s">
        <v>11834</v>
      </c>
      <c r="N366" s="1" t="s">
        <v>13138</v>
      </c>
      <c r="O366" s="1" t="s">
        <v>364</v>
      </c>
      <c r="P366" s="1" t="s">
        <v>13140</v>
      </c>
      <c r="Q366" s="1" t="s">
        <v>13140</v>
      </c>
      <c r="R366" s="1" t="s">
        <v>13462</v>
      </c>
      <c r="S366" s="1" t="s">
        <v>364</v>
      </c>
      <c r="T366" s="1"/>
      <c r="U366" s="1"/>
      <c r="V366" s="1" t="s">
        <v>13470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3752</v>
      </c>
      <c r="H367" s="1" t="s">
        <v>8625</v>
      </c>
      <c r="I367" s="1" t="s">
        <v>10265</v>
      </c>
      <c r="J367" s="1"/>
      <c r="K367" s="1" t="s">
        <v>11472</v>
      </c>
      <c r="L367" s="1" t="s">
        <v>365</v>
      </c>
      <c r="M367" s="1" t="s">
        <v>11835</v>
      </c>
      <c r="N367" s="1" t="s">
        <v>13138</v>
      </c>
      <c r="O367" s="1" t="s">
        <v>365</v>
      </c>
      <c r="P367" s="1" t="s">
        <v>13140</v>
      </c>
      <c r="Q367" s="1" t="s">
        <v>13140</v>
      </c>
      <c r="R367" s="1" t="s">
        <v>13462</v>
      </c>
      <c r="S367" s="1" t="s">
        <v>365</v>
      </c>
      <c r="T367" s="1"/>
      <c r="U367" s="1"/>
      <c r="V367" s="1" t="s">
        <v>13470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7016</v>
      </c>
      <c r="H368" s="1" t="s">
        <v>8626</v>
      </c>
      <c r="I368" s="1" t="s">
        <v>10266</v>
      </c>
      <c r="J368" s="1"/>
      <c r="K368" s="1" t="s">
        <v>11472</v>
      </c>
      <c r="L368" s="1" t="s">
        <v>366</v>
      </c>
      <c r="M368" s="1" t="s">
        <v>11836</v>
      </c>
      <c r="N368" s="1" t="s">
        <v>13138</v>
      </c>
      <c r="O368" s="1" t="s">
        <v>366</v>
      </c>
      <c r="P368" s="1" t="s">
        <v>13140</v>
      </c>
      <c r="Q368" s="1" t="s">
        <v>13140</v>
      </c>
      <c r="R368" s="1" t="s">
        <v>13462</v>
      </c>
      <c r="S368" s="1" t="s">
        <v>366</v>
      </c>
      <c r="T368" s="1"/>
      <c r="U368" s="1"/>
      <c r="V368" s="1" t="s">
        <v>13470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7017</v>
      </c>
      <c r="H369" s="1" t="s">
        <v>8627</v>
      </c>
      <c r="I369" s="1" t="s">
        <v>10267</v>
      </c>
      <c r="J369" s="1"/>
      <c r="K369" s="1" t="s">
        <v>11472</v>
      </c>
      <c r="L369" s="1" t="s">
        <v>367</v>
      </c>
      <c r="M369" s="1" t="s">
        <v>11837</v>
      </c>
      <c r="N369" s="1" t="s">
        <v>13138</v>
      </c>
      <c r="O369" s="1" t="s">
        <v>367</v>
      </c>
      <c r="P369" s="1" t="s">
        <v>13140</v>
      </c>
      <c r="Q369" s="1" t="s">
        <v>13140</v>
      </c>
      <c r="R369" s="1" t="s">
        <v>13462</v>
      </c>
      <c r="S369" s="1" t="s">
        <v>367</v>
      </c>
      <c r="T369" s="1"/>
      <c r="U369" s="1"/>
      <c r="V369" s="1" t="s">
        <v>13470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7018</v>
      </c>
      <c r="H370" s="1" t="s">
        <v>8628</v>
      </c>
      <c r="I370" s="1" t="s">
        <v>10268</v>
      </c>
      <c r="J370" s="1"/>
      <c r="K370" s="1" t="s">
        <v>11472</v>
      </c>
      <c r="L370" s="1" t="s">
        <v>368</v>
      </c>
      <c r="M370" s="1" t="s">
        <v>11838</v>
      </c>
      <c r="N370" s="1" t="s">
        <v>13138</v>
      </c>
      <c r="O370" s="1" t="s">
        <v>368</v>
      </c>
      <c r="P370" s="1" t="s">
        <v>13140</v>
      </c>
      <c r="Q370" s="1" t="s">
        <v>13140</v>
      </c>
      <c r="R370" s="1" t="s">
        <v>13462</v>
      </c>
      <c r="S370" s="1" t="s">
        <v>368</v>
      </c>
      <c r="T370" s="1"/>
      <c r="U370" s="1"/>
      <c r="V370" s="1" t="s">
        <v>13470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7019</v>
      </c>
      <c r="H371" s="1" t="s">
        <v>8629</v>
      </c>
      <c r="I371" s="1" t="s">
        <v>10269</v>
      </c>
      <c r="J371" s="1"/>
      <c r="K371" s="1" t="s">
        <v>11472</v>
      </c>
      <c r="L371" s="1" t="s">
        <v>369</v>
      </c>
      <c r="M371" s="1" t="s">
        <v>11839</v>
      </c>
      <c r="N371" s="1" t="s">
        <v>13138</v>
      </c>
      <c r="O371" s="1" t="s">
        <v>369</v>
      </c>
      <c r="P371" s="1" t="s">
        <v>13140</v>
      </c>
      <c r="Q371" s="1" t="s">
        <v>13140</v>
      </c>
      <c r="R371" s="1" t="s">
        <v>13462</v>
      </c>
      <c r="S371" s="1" t="s">
        <v>369</v>
      </c>
      <c r="T371" s="1"/>
      <c r="U371" s="1"/>
      <c r="V371" s="1" t="s">
        <v>13470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7020</v>
      </c>
      <c r="H372" s="1" t="s">
        <v>8630</v>
      </c>
      <c r="I372" s="1" t="s">
        <v>10270</v>
      </c>
      <c r="J372" s="1"/>
      <c r="K372" s="1" t="s">
        <v>11472</v>
      </c>
      <c r="L372" s="1" t="s">
        <v>370</v>
      </c>
      <c r="M372" s="1" t="s">
        <v>11840</v>
      </c>
      <c r="N372" s="1" t="s">
        <v>13138</v>
      </c>
      <c r="O372" s="1" t="s">
        <v>370</v>
      </c>
      <c r="P372" s="1" t="s">
        <v>13140</v>
      </c>
      <c r="Q372" s="1" t="s">
        <v>13140</v>
      </c>
      <c r="R372" s="1" t="s">
        <v>13462</v>
      </c>
      <c r="S372" s="1" t="s">
        <v>370</v>
      </c>
      <c r="T372" s="1"/>
      <c r="U372" s="1"/>
      <c r="V372" s="1" t="s">
        <v>13470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7021</v>
      </c>
      <c r="H373" s="1" t="s">
        <v>8631</v>
      </c>
      <c r="I373" s="1" t="s">
        <v>10271</v>
      </c>
      <c r="J373" s="1"/>
      <c r="K373" s="1" t="s">
        <v>11472</v>
      </c>
      <c r="L373" s="1" t="s">
        <v>371</v>
      </c>
      <c r="M373" s="1" t="s">
        <v>11841</v>
      </c>
      <c r="N373" s="1" t="s">
        <v>13138</v>
      </c>
      <c r="O373" s="1" t="s">
        <v>371</v>
      </c>
      <c r="P373" s="1" t="s">
        <v>13140</v>
      </c>
      <c r="Q373" s="1" t="s">
        <v>13140</v>
      </c>
      <c r="R373" s="1" t="s">
        <v>13462</v>
      </c>
      <c r="S373" s="1" t="s">
        <v>371</v>
      </c>
      <c r="T373" s="1"/>
      <c r="U373" s="1"/>
      <c r="V373" s="1" t="s">
        <v>13470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7022</v>
      </c>
      <c r="H374" s="1" t="s">
        <v>8632</v>
      </c>
      <c r="I374" s="1" t="s">
        <v>10272</v>
      </c>
      <c r="J374" s="1"/>
      <c r="K374" s="1" t="s">
        <v>11472</v>
      </c>
      <c r="L374" s="1" t="s">
        <v>372</v>
      </c>
      <c r="M374" s="1" t="s">
        <v>11842</v>
      </c>
      <c r="N374" s="1" t="s">
        <v>13138</v>
      </c>
      <c r="O374" s="1" t="s">
        <v>372</v>
      </c>
      <c r="P374" s="1" t="s">
        <v>13140</v>
      </c>
      <c r="Q374" s="1" t="s">
        <v>13140</v>
      </c>
      <c r="R374" s="1" t="s">
        <v>13462</v>
      </c>
      <c r="S374" s="1" t="s">
        <v>372</v>
      </c>
      <c r="T374" s="1"/>
      <c r="U374" s="1"/>
      <c r="V374" s="1" t="s">
        <v>13470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7023</v>
      </c>
      <c r="H375" s="1" t="s">
        <v>8633</v>
      </c>
      <c r="I375" s="1" t="s">
        <v>10273</v>
      </c>
      <c r="J375" s="1"/>
      <c r="K375" s="1" t="s">
        <v>11472</v>
      </c>
      <c r="L375" s="1" t="s">
        <v>373</v>
      </c>
      <c r="M375" s="1" t="s">
        <v>11843</v>
      </c>
      <c r="N375" s="1" t="s">
        <v>13138</v>
      </c>
      <c r="O375" s="1" t="s">
        <v>373</v>
      </c>
      <c r="P375" s="1" t="s">
        <v>13140</v>
      </c>
      <c r="Q375" s="1" t="s">
        <v>13140</v>
      </c>
      <c r="R375" s="1" t="s">
        <v>13462</v>
      </c>
      <c r="S375" s="1" t="s">
        <v>373</v>
      </c>
      <c r="T375" s="1"/>
      <c r="U375" s="1"/>
      <c r="V375" s="1" t="s">
        <v>13470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7024</v>
      </c>
      <c r="H376" s="1" t="s">
        <v>8634</v>
      </c>
      <c r="I376" s="1" t="s">
        <v>10274</v>
      </c>
      <c r="J376" s="1"/>
      <c r="K376" s="1" t="s">
        <v>11472</v>
      </c>
      <c r="L376" s="1" t="s">
        <v>374</v>
      </c>
      <c r="M376" s="1" t="s">
        <v>11844</v>
      </c>
      <c r="N376" s="1" t="s">
        <v>13138</v>
      </c>
      <c r="O376" s="1" t="s">
        <v>374</v>
      </c>
      <c r="P376" s="1" t="s">
        <v>13140</v>
      </c>
      <c r="Q376" s="1" t="s">
        <v>13140</v>
      </c>
      <c r="R376" s="1" t="s">
        <v>13462</v>
      </c>
      <c r="S376" s="1" t="s">
        <v>374</v>
      </c>
      <c r="T376" s="1"/>
      <c r="U376" s="1"/>
      <c r="V376" s="1" t="s">
        <v>13470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7025</v>
      </c>
      <c r="H377" s="1" t="s">
        <v>8635</v>
      </c>
      <c r="I377" s="1" t="s">
        <v>10275</v>
      </c>
      <c r="J377" s="1"/>
      <c r="K377" s="1" t="s">
        <v>11472</v>
      </c>
      <c r="L377" s="1" t="s">
        <v>375</v>
      </c>
      <c r="M377" s="1" t="s">
        <v>11845</v>
      </c>
      <c r="N377" s="1" t="s">
        <v>13138</v>
      </c>
      <c r="O377" s="1" t="s">
        <v>375</v>
      </c>
      <c r="P377" s="1" t="s">
        <v>13140</v>
      </c>
      <c r="Q377" s="1" t="s">
        <v>13140</v>
      </c>
      <c r="R377" s="1" t="s">
        <v>13462</v>
      </c>
      <c r="S377" s="1" t="s">
        <v>375</v>
      </c>
      <c r="T377" s="1"/>
      <c r="U377" s="1"/>
      <c r="V377" s="1" t="s">
        <v>13470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7026</v>
      </c>
      <c r="H378" s="1" t="s">
        <v>8636</v>
      </c>
      <c r="I378" s="1" t="s">
        <v>10276</v>
      </c>
      <c r="J378" s="1"/>
      <c r="K378" s="1" t="s">
        <v>11472</v>
      </c>
      <c r="L378" s="1" t="s">
        <v>376</v>
      </c>
      <c r="M378" s="1" t="s">
        <v>11846</v>
      </c>
      <c r="N378" s="1" t="s">
        <v>13138</v>
      </c>
      <c r="O378" s="1" t="s">
        <v>376</v>
      </c>
      <c r="P378" s="1" t="s">
        <v>13140</v>
      </c>
      <c r="Q378" s="1" t="s">
        <v>13140</v>
      </c>
      <c r="R378" s="1" t="s">
        <v>13462</v>
      </c>
      <c r="S378" s="1" t="s">
        <v>376</v>
      </c>
      <c r="T378" s="1"/>
      <c r="U378" s="1"/>
      <c r="V378" s="1" t="s">
        <v>13470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7027</v>
      </c>
      <c r="H379" s="1" t="s">
        <v>8637</v>
      </c>
      <c r="I379" s="1" t="s">
        <v>10277</v>
      </c>
      <c r="J379" s="1"/>
      <c r="K379" s="1" t="s">
        <v>11472</v>
      </c>
      <c r="L379" s="1" t="s">
        <v>377</v>
      </c>
      <c r="M379" s="1" t="s">
        <v>11847</v>
      </c>
      <c r="N379" s="1" t="s">
        <v>13138</v>
      </c>
      <c r="O379" s="1" t="s">
        <v>377</v>
      </c>
      <c r="P379" s="1" t="s">
        <v>13140</v>
      </c>
      <c r="Q379" s="1" t="s">
        <v>13140</v>
      </c>
      <c r="R379" s="1" t="s">
        <v>13462</v>
      </c>
      <c r="S379" s="1" t="s">
        <v>377</v>
      </c>
      <c r="T379" s="1"/>
      <c r="U379" s="1"/>
      <c r="V379" s="1" t="s">
        <v>13470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7028</v>
      </c>
      <c r="H380" s="1" t="s">
        <v>8638</v>
      </c>
      <c r="I380" s="1" t="s">
        <v>10278</v>
      </c>
      <c r="J380" s="1"/>
      <c r="K380" s="1" t="s">
        <v>11472</v>
      </c>
      <c r="L380" s="1" t="s">
        <v>378</v>
      </c>
      <c r="M380" s="1" t="s">
        <v>11848</v>
      </c>
      <c r="N380" s="1" t="s">
        <v>13138</v>
      </c>
      <c r="O380" s="1" t="s">
        <v>378</v>
      </c>
      <c r="P380" s="1" t="s">
        <v>13140</v>
      </c>
      <c r="Q380" s="1" t="s">
        <v>13140</v>
      </c>
      <c r="R380" s="1" t="s">
        <v>13462</v>
      </c>
      <c r="S380" s="1" t="s">
        <v>378</v>
      </c>
      <c r="T380" s="1"/>
      <c r="U380" s="1"/>
      <c r="V380" s="1" t="s">
        <v>13470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7029</v>
      </c>
      <c r="H381" s="1" t="s">
        <v>8639</v>
      </c>
      <c r="I381" s="1" t="s">
        <v>10279</v>
      </c>
      <c r="J381" s="1"/>
      <c r="K381" s="1" t="s">
        <v>11472</v>
      </c>
      <c r="L381" s="1" t="s">
        <v>379</v>
      </c>
      <c r="M381" s="1" t="s">
        <v>11849</v>
      </c>
      <c r="N381" s="1" t="s">
        <v>13138</v>
      </c>
      <c r="O381" s="1" t="s">
        <v>379</v>
      </c>
      <c r="P381" s="1" t="s">
        <v>13140</v>
      </c>
      <c r="Q381" s="1" t="s">
        <v>13140</v>
      </c>
      <c r="R381" s="1" t="s">
        <v>13462</v>
      </c>
      <c r="S381" s="1" t="s">
        <v>379</v>
      </c>
      <c r="T381" s="1"/>
      <c r="U381" s="1"/>
      <c r="V381" s="1" t="s">
        <v>13470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7030</v>
      </c>
      <c r="H382" s="1" t="s">
        <v>8640</v>
      </c>
      <c r="I382" s="1" t="s">
        <v>10280</v>
      </c>
      <c r="J382" s="1"/>
      <c r="K382" s="1" t="s">
        <v>11472</v>
      </c>
      <c r="L382" s="1" t="s">
        <v>380</v>
      </c>
      <c r="M382" s="1" t="s">
        <v>11850</v>
      </c>
      <c r="N382" s="1" t="s">
        <v>13138</v>
      </c>
      <c r="O382" s="1" t="s">
        <v>380</v>
      </c>
      <c r="P382" s="1" t="s">
        <v>13140</v>
      </c>
      <c r="Q382" s="1" t="s">
        <v>13140</v>
      </c>
      <c r="R382" s="1" t="s">
        <v>13462</v>
      </c>
      <c r="S382" s="1" t="s">
        <v>380</v>
      </c>
      <c r="T382" s="1"/>
      <c r="U382" s="1"/>
      <c r="V382" s="1" t="s">
        <v>13470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7031</v>
      </c>
      <c r="H383" s="1" t="s">
        <v>8641</v>
      </c>
      <c r="I383" s="1" t="s">
        <v>10281</v>
      </c>
      <c r="J383" s="1"/>
      <c r="K383" s="1" t="s">
        <v>11472</v>
      </c>
      <c r="L383" s="1" t="s">
        <v>381</v>
      </c>
      <c r="M383" s="1" t="s">
        <v>11851</v>
      </c>
      <c r="N383" s="1" t="s">
        <v>13138</v>
      </c>
      <c r="O383" s="1" t="s">
        <v>381</v>
      </c>
      <c r="P383" s="1" t="s">
        <v>13140</v>
      </c>
      <c r="Q383" s="1" t="s">
        <v>13140</v>
      </c>
      <c r="R383" s="1" t="s">
        <v>13462</v>
      </c>
      <c r="S383" s="1" t="s">
        <v>381</v>
      </c>
      <c r="T383" s="1"/>
      <c r="U383" s="1"/>
      <c r="V383" s="1" t="s">
        <v>13470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7032</v>
      </c>
      <c r="H384" s="1" t="s">
        <v>8642</v>
      </c>
      <c r="I384" s="1" t="s">
        <v>10282</v>
      </c>
      <c r="J384" s="1"/>
      <c r="K384" s="1" t="s">
        <v>11472</v>
      </c>
      <c r="L384" s="1" t="s">
        <v>382</v>
      </c>
      <c r="M384" s="1" t="s">
        <v>11852</v>
      </c>
      <c r="N384" s="1" t="s">
        <v>13138</v>
      </c>
      <c r="O384" s="1" t="s">
        <v>382</v>
      </c>
      <c r="P384" s="1" t="s">
        <v>13140</v>
      </c>
      <c r="Q384" s="1" t="s">
        <v>13140</v>
      </c>
      <c r="R384" s="1" t="s">
        <v>13462</v>
      </c>
      <c r="S384" s="1" t="s">
        <v>382</v>
      </c>
      <c r="T384" s="1"/>
      <c r="U384" s="1"/>
      <c r="V384" s="1" t="s">
        <v>13470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7033</v>
      </c>
      <c r="H385" s="1" t="s">
        <v>8643</v>
      </c>
      <c r="I385" s="1" t="s">
        <v>10283</v>
      </c>
      <c r="J385" s="1"/>
      <c r="K385" s="1" t="s">
        <v>11472</v>
      </c>
      <c r="L385" s="1" t="s">
        <v>383</v>
      </c>
      <c r="M385" s="1" t="s">
        <v>11853</v>
      </c>
      <c r="N385" s="1" t="s">
        <v>13138</v>
      </c>
      <c r="O385" s="1" t="s">
        <v>383</v>
      </c>
      <c r="P385" s="1" t="s">
        <v>13140</v>
      </c>
      <c r="Q385" s="1" t="s">
        <v>13140</v>
      </c>
      <c r="R385" s="1" t="s">
        <v>13462</v>
      </c>
      <c r="S385" s="1" t="s">
        <v>383</v>
      </c>
      <c r="T385" s="1"/>
      <c r="U385" s="1"/>
      <c r="V385" s="1" t="s">
        <v>13470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7034</v>
      </c>
      <c r="H386" s="1" t="s">
        <v>8644</v>
      </c>
      <c r="I386" s="1" t="s">
        <v>10284</v>
      </c>
      <c r="J386" s="1"/>
      <c r="K386" s="1" t="s">
        <v>11472</v>
      </c>
      <c r="L386" s="1" t="s">
        <v>384</v>
      </c>
      <c r="M386" s="1" t="s">
        <v>11854</v>
      </c>
      <c r="N386" s="1" t="s">
        <v>13138</v>
      </c>
      <c r="O386" s="1" t="s">
        <v>384</v>
      </c>
      <c r="P386" s="1" t="s">
        <v>13140</v>
      </c>
      <c r="Q386" s="1" t="s">
        <v>13140</v>
      </c>
      <c r="R386" s="1" t="s">
        <v>13462</v>
      </c>
      <c r="S386" s="1" t="s">
        <v>384</v>
      </c>
      <c r="T386" s="1"/>
      <c r="U386" s="1"/>
      <c r="V386" s="1" t="s">
        <v>13470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7035</v>
      </c>
      <c r="H387" s="1" t="s">
        <v>8645</v>
      </c>
      <c r="I387" s="1" t="s">
        <v>10285</v>
      </c>
      <c r="J387" s="1"/>
      <c r="K387" s="1" t="s">
        <v>11472</v>
      </c>
      <c r="L387" s="1" t="s">
        <v>385</v>
      </c>
      <c r="M387" s="1" t="s">
        <v>11855</v>
      </c>
      <c r="N387" s="1" t="s">
        <v>13138</v>
      </c>
      <c r="O387" s="1" t="s">
        <v>385</v>
      </c>
      <c r="P387" s="1" t="s">
        <v>13140</v>
      </c>
      <c r="Q387" s="1" t="s">
        <v>13140</v>
      </c>
      <c r="R387" s="1" t="s">
        <v>13462</v>
      </c>
      <c r="S387" s="1" t="s">
        <v>385</v>
      </c>
      <c r="T387" s="1"/>
      <c r="U387" s="1"/>
      <c r="V387" s="1" t="s">
        <v>13470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7036</v>
      </c>
      <c r="H388" s="1" t="s">
        <v>8646</v>
      </c>
      <c r="I388" s="1" t="s">
        <v>10286</v>
      </c>
      <c r="J388" s="1"/>
      <c r="K388" s="1" t="s">
        <v>11472</v>
      </c>
      <c r="L388" s="1" t="s">
        <v>386</v>
      </c>
      <c r="M388" s="1" t="s">
        <v>11856</v>
      </c>
      <c r="N388" s="1" t="s">
        <v>13138</v>
      </c>
      <c r="O388" s="1" t="s">
        <v>386</v>
      </c>
      <c r="P388" s="1" t="s">
        <v>13140</v>
      </c>
      <c r="Q388" s="1" t="s">
        <v>13140</v>
      </c>
      <c r="R388" s="1" t="s">
        <v>13462</v>
      </c>
      <c r="S388" s="1" t="s">
        <v>386</v>
      </c>
      <c r="T388" s="1"/>
      <c r="U388" s="1"/>
      <c r="V388" s="1" t="s">
        <v>13470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7037</v>
      </c>
      <c r="H389" s="1" t="s">
        <v>8647</v>
      </c>
      <c r="I389" s="1" t="s">
        <v>10287</v>
      </c>
      <c r="J389" s="1"/>
      <c r="K389" s="1" t="s">
        <v>11472</v>
      </c>
      <c r="L389" s="1" t="s">
        <v>387</v>
      </c>
      <c r="M389" s="1" t="s">
        <v>11857</v>
      </c>
      <c r="N389" s="1" t="s">
        <v>13138</v>
      </c>
      <c r="O389" s="1" t="s">
        <v>387</v>
      </c>
      <c r="P389" s="1" t="s">
        <v>13140</v>
      </c>
      <c r="Q389" s="1" t="s">
        <v>13140</v>
      </c>
      <c r="R389" s="1" t="s">
        <v>13462</v>
      </c>
      <c r="S389" s="1" t="s">
        <v>387</v>
      </c>
      <c r="T389" s="1"/>
      <c r="U389" s="1"/>
      <c r="V389" s="1" t="s">
        <v>13470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7038</v>
      </c>
      <c r="H390" s="1" t="s">
        <v>8648</v>
      </c>
      <c r="I390" s="1" t="s">
        <v>10288</v>
      </c>
      <c r="J390" s="1"/>
      <c r="K390" s="1" t="s">
        <v>11472</v>
      </c>
      <c r="L390" s="1" t="s">
        <v>388</v>
      </c>
      <c r="M390" s="1" t="s">
        <v>11858</v>
      </c>
      <c r="N390" s="1" t="s">
        <v>13138</v>
      </c>
      <c r="O390" s="1" t="s">
        <v>388</v>
      </c>
      <c r="P390" s="1" t="s">
        <v>13140</v>
      </c>
      <c r="Q390" s="1" t="s">
        <v>13140</v>
      </c>
      <c r="R390" s="1" t="s">
        <v>13462</v>
      </c>
      <c r="S390" s="1" t="s">
        <v>388</v>
      </c>
      <c r="T390" s="1"/>
      <c r="U390" s="1"/>
      <c r="V390" s="1" t="s">
        <v>13470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7039</v>
      </c>
      <c r="H391" s="1" t="s">
        <v>8639</v>
      </c>
      <c r="I391" s="1" t="s">
        <v>10289</v>
      </c>
      <c r="J391" s="1"/>
      <c r="K391" s="1" t="s">
        <v>11472</v>
      </c>
      <c r="L391" s="1" t="s">
        <v>389</v>
      </c>
      <c r="M391" s="1" t="s">
        <v>11859</v>
      </c>
      <c r="N391" s="1" t="s">
        <v>13138</v>
      </c>
      <c r="O391" s="1" t="s">
        <v>389</v>
      </c>
      <c r="P391" s="1" t="s">
        <v>13140</v>
      </c>
      <c r="Q391" s="1" t="s">
        <v>13140</v>
      </c>
      <c r="R391" s="1" t="s">
        <v>13462</v>
      </c>
      <c r="S391" s="1" t="s">
        <v>389</v>
      </c>
      <c r="T391" s="1"/>
      <c r="U391" s="1"/>
      <c r="V391" s="1" t="s">
        <v>13470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7040</v>
      </c>
      <c r="H392" s="1" t="s">
        <v>8649</v>
      </c>
      <c r="I392" s="1" t="s">
        <v>10290</v>
      </c>
      <c r="J392" s="1"/>
      <c r="K392" s="1" t="s">
        <v>11472</v>
      </c>
      <c r="L392" s="1" t="s">
        <v>390</v>
      </c>
      <c r="M392" s="1" t="s">
        <v>11860</v>
      </c>
      <c r="N392" s="1" t="s">
        <v>13138</v>
      </c>
      <c r="O392" s="1" t="s">
        <v>390</v>
      </c>
      <c r="P392" s="1" t="s">
        <v>13140</v>
      </c>
      <c r="Q392" s="1" t="s">
        <v>13140</v>
      </c>
      <c r="R392" s="1" t="s">
        <v>13462</v>
      </c>
      <c r="S392" s="1" t="s">
        <v>390</v>
      </c>
      <c r="T392" s="1"/>
      <c r="U392" s="1"/>
      <c r="V392" s="1" t="s">
        <v>13470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7041</v>
      </c>
      <c r="H393" s="1" t="s">
        <v>8650</v>
      </c>
      <c r="I393" s="1" t="s">
        <v>10291</v>
      </c>
      <c r="J393" s="1"/>
      <c r="K393" s="1" t="s">
        <v>11472</v>
      </c>
      <c r="L393" s="1" t="s">
        <v>391</v>
      </c>
      <c r="M393" s="1" t="s">
        <v>11861</v>
      </c>
      <c r="N393" s="1" t="s">
        <v>13138</v>
      </c>
      <c r="O393" s="1" t="s">
        <v>391</v>
      </c>
      <c r="P393" s="1" t="s">
        <v>13140</v>
      </c>
      <c r="Q393" s="1" t="s">
        <v>13140</v>
      </c>
      <c r="R393" s="1" t="s">
        <v>13462</v>
      </c>
      <c r="S393" s="1" t="s">
        <v>391</v>
      </c>
      <c r="T393" s="1"/>
      <c r="U393" s="1"/>
      <c r="V393" s="1" t="s">
        <v>13470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7042</v>
      </c>
      <c r="H394" s="1" t="s">
        <v>8651</v>
      </c>
      <c r="I394" s="1" t="s">
        <v>10292</v>
      </c>
      <c r="J394" s="1"/>
      <c r="K394" s="1" t="s">
        <v>11472</v>
      </c>
      <c r="L394" s="1" t="s">
        <v>392</v>
      </c>
      <c r="M394" s="1" t="s">
        <v>11862</v>
      </c>
      <c r="N394" s="1" t="s">
        <v>13138</v>
      </c>
      <c r="O394" s="1" t="s">
        <v>392</v>
      </c>
      <c r="P394" s="1" t="s">
        <v>13140</v>
      </c>
      <c r="Q394" s="1" t="s">
        <v>13140</v>
      </c>
      <c r="R394" s="1" t="s">
        <v>13462</v>
      </c>
      <c r="S394" s="1" t="s">
        <v>392</v>
      </c>
      <c r="T394" s="1"/>
      <c r="U394" s="1"/>
      <c r="V394" s="1" t="s">
        <v>13470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7043</v>
      </c>
      <c r="H395" s="1" t="s">
        <v>8652</v>
      </c>
      <c r="I395" s="1" t="s">
        <v>10293</v>
      </c>
      <c r="J395" s="1"/>
      <c r="K395" s="1" t="s">
        <v>11472</v>
      </c>
      <c r="L395" s="1" t="s">
        <v>393</v>
      </c>
      <c r="M395" s="1" t="s">
        <v>11863</v>
      </c>
      <c r="N395" s="1" t="s">
        <v>13138</v>
      </c>
      <c r="O395" s="1" t="s">
        <v>393</v>
      </c>
      <c r="P395" s="1" t="s">
        <v>13140</v>
      </c>
      <c r="Q395" s="1" t="s">
        <v>13140</v>
      </c>
      <c r="R395" s="1" t="s">
        <v>13462</v>
      </c>
      <c r="S395" s="1" t="s">
        <v>393</v>
      </c>
      <c r="T395" s="1"/>
      <c r="U395" s="1"/>
      <c r="V395" s="1" t="s">
        <v>13470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7044</v>
      </c>
      <c r="H396" s="1" t="s">
        <v>8653</v>
      </c>
      <c r="I396" s="1" t="s">
        <v>10064</v>
      </c>
      <c r="J396" s="1"/>
      <c r="K396" s="1" t="s">
        <v>11472</v>
      </c>
      <c r="L396" s="1" t="s">
        <v>394</v>
      </c>
      <c r="M396" s="1" t="s">
        <v>11864</v>
      </c>
      <c r="N396" s="1" t="s">
        <v>13138</v>
      </c>
      <c r="O396" s="1" t="s">
        <v>394</v>
      </c>
      <c r="P396" s="1" t="s">
        <v>13140</v>
      </c>
      <c r="Q396" s="1" t="s">
        <v>13140</v>
      </c>
      <c r="R396" s="1" t="s">
        <v>13462</v>
      </c>
      <c r="S396" s="1" t="s">
        <v>394</v>
      </c>
      <c r="T396" s="1"/>
      <c r="U396" s="1"/>
      <c r="V396" s="1" t="s">
        <v>13470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7045</v>
      </c>
      <c r="H397" s="1" t="s">
        <v>8654</v>
      </c>
      <c r="I397" s="1" t="s">
        <v>10294</v>
      </c>
      <c r="J397" s="1"/>
      <c r="K397" s="1" t="s">
        <v>11472</v>
      </c>
      <c r="L397" s="1" t="s">
        <v>395</v>
      </c>
      <c r="M397" s="1" t="s">
        <v>11865</v>
      </c>
      <c r="N397" s="1" t="s">
        <v>13138</v>
      </c>
      <c r="O397" s="1" t="s">
        <v>395</v>
      </c>
      <c r="P397" s="1" t="s">
        <v>13140</v>
      </c>
      <c r="Q397" s="1" t="s">
        <v>13140</v>
      </c>
      <c r="R397" s="1" t="s">
        <v>13462</v>
      </c>
      <c r="S397" s="1" t="s">
        <v>395</v>
      </c>
      <c r="T397" s="1"/>
      <c r="U397" s="1"/>
      <c r="V397" s="1" t="s">
        <v>13470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7046</v>
      </c>
      <c r="H398" s="1" t="s">
        <v>8655</v>
      </c>
      <c r="I398" s="1" t="s">
        <v>10295</v>
      </c>
      <c r="J398" s="1"/>
      <c r="K398" s="1" t="s">
        <v>11472</v>
      </c>
      <c r="L398" s="1" t="s">
        <v>396</v>
      </c>
      <c r="M398" s="1" t="s">
        <v>11866</v>
      </c>
      <c r="N398" s="1" t="s">
        <v>13138</v>
      </c>
      <c r="O398" s="1" t="s">
        <v>396</v>
      </c>
      <c r="P398" s="1" t="s">
        <v>13140</v>
      </c>
      <c r="Q398" s="1" t="s">
        <v>13140</v>
      </c>
      <c r="R398" s="1" t="s">
        <v>13462</v>
      </c>
      <c r="S398" s="1" t="s">
        <v>396</v>
      </c>
      <c r="T398" s="1"/>
      <c r="U398" s="1"/>
      <c r="V398" s="1" t="s">
        <v>13470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7047</v>
      </c>
      <c r="H399" s="1" t="s">
        <v>8656</v>
      </c>
      <c r="I399" s="1" t="s">
        <v>10296</v>
      </c>
      <c r="J399" s="1"/>
      <c r="K399" s="1" t="s">
        <v>11472</v>
      </c>
      <c r="L399" s="1" t="s">
        <v>397</v>
      </c>
      <c r="M399" s="1" t="s">
        <v>11867</v>
      </c>
      <c r="N399" s="1" t="s">
        <v>13138</v>
      </c>
      <c r="O399" s="1" t="s">
        <v>397</v>
      </c>
      <c r="P399" s="1" t="s">
        <v>13140</v>
      </c>
      <c r="Q399" s="1" t="s">
        <v>13140</v>
      </c>
      <c r="R399" s="1" t="s">
        <v>13462</v>
      </c>
      <c r="S399" s="1" t="s">
        <v>397</v>
      </c>
      <c r="T399" s="1"/>
      <c r="U399" s="1"/>
      <c r="V399" s="1" t="s">
        <v>13470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7048</v>
      </c>
      <c r="H400" s="1" t="s">
        <v>8657</v>
      </c>
      <c r="I400" s="1" t="s">
        <v>10297</v>
      </c>
      <c r="J400" s="1"/>
      <c r="K400" s="1" t="s">
        <v>11472</v>
      </c>
      <c r="L400" s="1" t="s">
        <v>398</v>
      </c>
      <c r="M400" s="1" t="s">
        <v>11868</v>
      </c>
      <c r="N400" s="1" t="s">
        <v>13138</v>
      </c>
      <c r="O400" s="1" t="s">
        <v>398</v>
      </c>
      <c r="P400" s="1" t="s">
        <v>13140</v>
      </c>
      <c r="Q400" s="1" t="s">
        <v>13140</v>
      </c>
      <c r="R400" s="1" t="s">
        <v>13462</v>
      </c>
      <c r="S400" s="1" t="s">
        <v>398</v>
      </c>
      <c r="T400" s="1"/>
      <c r="U400" s="1"/>
      <c r="V400" s="1" t="s">
        <v>13470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7049</v>
      </c>
      <c r="H401" s="1" t="s">
        <v>8658</v>
      </c>
      <c r="I401" s="1" t="s">
        <v>10298</v>
      </c>
      <c r="J401" s="1"/>
      <c r="K401" s="1" t="s">
        <v>11472</v>
      </c>
      <c r="L401" s="1" t="s">
        <v>399</v>
      </c>
      <c r="M401" s="1" t="s">
        <v>11869</v>
      </c>
      <c r="N401" s="1" t="s">
        <v>13138</v>
      </c>
      <c r="O401" s="1" t="s">
        <v>399</v>
      </c>
      <c r="P401" s="1" t="s">
        <v>13140</v>
      </c>
      <c r="Q401" s="1" t="s">
        <v>13140</v>
      </c>
      <c r="R401" s="1" t="s">
        <v>13462</v>
      </c>
      <c r="S401" s="1" t="s">
        <v>399</v>
      </c>
      <c r="T401" s="1"/>
      <c r="U401" s="1"/>
      <c r="V401" s="1" t="s">
        <v>13470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7050</v>
      </c>
      <c r="H402" s="1" t="s">
        <v>8659</v>
      </c>
      <c r="I402" s="1" t="s">
        <v>10299</v>
      </c>
      <c r="J402" s="1"/>
      <c r="K402" s="1" t="s">
        <v>11472</v>
      </c>
      <c r="L402" s="1" t="s">
        <v>400</v>
      </c>
      <c r="M402" s="1" t="s">
        <v>11870</v>
      </c>
      <c r="N402" s="1" t="s">
        <v>13138</v>
      </c>
      <c r="O402" s="1" t="s">
        <v>400</v>
      </c>
      <c r="P402" s="1" t="s">
        <v>13140</v>
      </c>
      <c r="Q402" s="1" t="s">
        <v>13140</v>
      </c>
      <c r="R402" s="1" t="s">
        <v>13462</v>
      </c>
      <c r="S402" s="1" t="s">
        <v>400</v>
      </c>
      <c r="T402" s="1"/>
      <c r="U402" s="1"/>
      <c r="V402" s="1" t="s">
        <v>13470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7051</v>
      </c>
      <c r="H403" s="1" t="s">
        <v>8660</v>
      </c>
      <c r="I403" s="1" t="s">
        <v>10300</v>
      </c>
      <c r="J403" s="1"/>
      <c r="K403" s="1" t="s">
        <v>11472</v>
      </c>
      <c r="L403" s="1" t="s">
        <v>401</v>
      </c>
      <c r="M403" s="1" t="s">
        <v>11871</v>
      </c>
      <c r="N403" s="1" t="s">
        <v>13138</v>
      </c>
      <c r="O403" s="1" t="s">
        <v>401</v>
      </c>
      <c r="P403" s="1" t="s">
        <v>13140</v>
      </c>
      <c r="Q403" s="1" t="s">
        <v>13140</v>
      </c>
      <c r="R403" s="1" t="s">
        <v>13462</v>
      </c>
      <c r="S403" s="1" t="s">
        <v>401</v>
      </c>
      <c r="T403" s="1"/>
      <c r="U403" s="1"/>
      <c r="V403" s="1" t="s">
        <v>13470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7052</v>
      </c>
      <c r="H404" s="1" t="s">
        <v>8661</v>
      </c>
      <c r="I404" s="1" t="s">
        <v>10301</v>
      </c>
      <c r="J404" s="1"/>
      <c r="K404" s="1" t="s">
        <v>11472</v>
      </c>
      <c r="L404" s="1" t="s">
        <v>402</v>
      </c>
      <c r="M404" s="1" t="s">
        <v>11872</v>
      </c>
      <c r="N404" s="1" t="s">
        <v>13138</v>
      </c>
      <c r="O404" s="1" t="s">
        <v>402</v>
      </c>
      <c r="P404" s="1" t="s">
        <v>13140</v>
      </c>
      <c r="Q404" s="1" t="s">
        <v>13140</v>
      </c>
      <c r="R404" s="1" t="s">
        <v>13462</v>
      </c>
      <c r="S404" s="1" t="s">
        <v>402</v>
      </c>
      <c r="T404" s="1"/>
      <c r="U404" s="1"/>
      <c r="V404" s="1" t="s">
        <v>13470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7053</v>
      </c>
      <c r="H405" s="1" t="s">
        <v>8662</v>
      </c>
      <c r="I405" s="1" t="s">
        <v>10302</v>
      </c>
      <c r="J405" s="1"/>
      <c r="K405" s="1" t="s">
        <v>11472</v>
      </c>
      <c r="L405" s="1" t="s">
        <v>403</v>
      </c>
      <c r="M405" s="1" t="s">
        <v>11873</v>
      </c>
      <c r="N405" s="1" t="s">
        <v>13138</v>
      </c>
      <c r="O405" s="1" t="s">
        <v>403</v>
      </c>
      <c r="P405" s="1" t="s">
        <v>13140</v>
      </c>
      <c r="Q405" s="1" t="s">
        <v>13140</v>
      </c>
      <c r="R405" s="1" t="s">
        <v>13462</v>
      </c>
      <c r="S405" s="1" t="s">
        <v>403</v>
      </c>
      <c r="T405" s="1"/>
      <c r="U405" s="1"/>
      <c r="V405" s="1" t="s">
        <v>13470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7054</v>
      </c>
      <c r="H406" s="1" t="s">
        <v>8627</v>
      </c>
      <c r="I406" s="1" t="s">
        <v>10264</v>
      </c>
      <c r="J406" s="1"/>
      <c r="K406" s="1" t="s">
        <v>11472</v>
      </c>
      <c r="L406" s="1" t="s">
        <v>404</v>
      </c>
      <c r="M406" s="1" t="s">
        <v>11874</v>
      </c>
      <c r="N406" s="1" t="s">
        <v>13138</v>
      </c>
      <c r="O406" s="1" t="s">
        <v>404</v>
      </c>
      <c r="P406" s="1" t="s">
        <v>13140</v>
      </c>
      <c r="Q406" s="1" t="s">
        <v>13140</v>
      </c>
      <c r="R406" s="1" t="s">
        <v>13462</v>
      </c>
      <c r="S406" s="1" t="s">
        <v>404</v>
      </c>
      <c r="T406" s="1"/>
      <c r="U406" s="1"/>
      <c r="V406" s="1" t="s">
        <v>13470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7055</v>
      </c>
      <c r="H407" s="1" t="s">
        <v>8663</v>
      </c>
      <c r="I407" s="1" t="s">
        <v>10303</v>
      </c>
      <c r="J407" s="1"/>
      <c r="K407" s="1" t="s">
        <v>11472</v>
      </c>
      <c r="L407" s="1" t="s">
        <v>405</v>
      </c>
      <c r="M407" s="1" t="s">
        <v>11875</v>
      </c>
      <c r="N407" s="1" t="s">
        <v>13138</v>
      </c>
      <c r="O407" s="1" t="s">
        <v>405</v>
      </c>
      <c r="P407" s="1" t="s">
        <v>13140</v>
      </c>
      <c r="Q407" s="1" t="s">
        <v>13140</v>
      </c>
      <c r="R407" s="1" t="s">
        <v>13462</v>
      </c>
      <c r="S407" s="1" t="s">
        <v>405</v>
      </c>
      <c r="T407" s="1"/>
      <c r="U407" s="1"/>
      <c r="V407" s="1" t="s">
        <v>13470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7056</v>
      </c>
      <c r="H408" s="1" t="s">
        <v>8664</v>
      </c>
      <c r="I408" s="1" t="s">
        <v>10304</v>
      </c>
      <c r="J408" s="1"/>
      <c r="K408" s="1" t="s">
        <v>11472</v>
      </c>
      <c r="L408" s="1" t="s">
        <v>406</v>
      </c>
      <c r="M408" s="1" t="s">
        <v>11876</v>
      </c>
      <c r="N408" s="1" t="s">
        <v>13138</v>
      </c>
      <c r="O408" s="1" t="s">
        <v>406</v>
      </c>
      <c r="P408" s="1" t="s">
        <v>13140</v>
      </c>
      <c r="Q408" s="1" t="s">
        <v>13140</v>
      </c>
      <c r="R408" s="1" t="s">
        <v>13462</v>
      </c>
      <c r="S408" s="1" t="s">
        <v>406</v>
      </c>
      <c r="T408" s="1"/>
      <c r="U408" s="1"/>
      <c r="V408" s="1" t="s">
        <v>13470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7057</v>
      </c>
      <c r="H409" s="1" t="s">
        <v>8650</v>
      </c>
      <c r="I409" s="1" t="s">
        <v>10305</v>
      </c>
      <c r="J409" s="1"/>
      <c r="K409" s="1" t="s">
        <v>11472</v>
      </c>
      <c r="L409" s="1" t="s">
        <v>407</v>
      </c>
      <c r="M409" s="1" t="s">
        <v>11877</v>
      </c>
      <c r="N409" s="1" t="s">
        <v>13138</v>
      </c>
      <c r="O409" s="1" t="s">
        <v>407</v>
      </c>
      <c r="P409" s="1" t="s">
        <v>13140</v>
      </c>
      <c r="Q409" s="1" t="s">
        <v>13140</v>
      </c>
      <c r="R409" s="1" t="s">
        <v>13462</v>
      </c>
      <c r="S409" s="1" t="s">
        <v>407</v>
      </c>
      <c r="T409" s="1"/>
      <c r="U409" s="1"/>
      <c r="V409" s="1" t="s">
        <v>13470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7058</v>
      </c>
      <c r="H410" s="1" t="s">
        <v>8665</v>
      </c>
      <c r="I410" s="1" t="s">
        <v>10306</v>
      </c>
      <c r="J410" s="1"/>
      <c r="K410" s="1" t="s">
        <v>11472</v>
      </c>
      <c r="L410" s="1" t="s">
        <v>408</v>
      </c>
      <c r="M410" s="1" t="s">
        <v>11878</v>
      </c>
      <c r="N410" s="1" t="s">
        <v>13138</v>
      </c>
      <c r="O410" s="1" t="s">
        <v>408</v>
      </c>
      <c r="P410" s="1" t="s">
        <v>13140</v>
      </c>
      <c r="Q410" s="1" t="s">
        <v>13140</v>
      </c>
      <c r="R410" s="1" t="s">
        <v>13462</v>
      </c>
      <c r="S410" s="1" t="s">
        <v>408</v>
      </c>
      <c r="T410" s="1"/>
      <c r="U410" s="1"/>
      <c r="V410" s="1" t="s">
        <v>13470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7059</v>
      </c>
      <c r="H411" s="1" t="s">
        <v>8666</v>
      </c>
      <c r="I411" s="1" t="s">
        <v>10307</v>
      </c>
      <c r="J411" s="1"/>
      <c r="K411" s="1" t="s">
        <v>11472</v>
      </c>
      <c r="L411" s="1" t="s">
        <v>409</v>
      </c>
      <c r="M411" s="1" t="s">
        <v>11879</v>
      </c>
      <c r="N411" s="1" t="s">
        <v>13138</v>
      </c>
      <c r="O411" s="1" t="s">
        <v>409</v>
      </c>
      <c r="P411" s="1" t="s">
        <v>13140</v>
      </c>
      <c r="Q411" s="1" t="s">
        <v>13140</v>
      </c>
      <c r="R411" s="1" t="s">
        <v>13462</v>
      </c>
      <c r="S411" s="1" t="s">
        <v>409</v>
      </c>
      <c r="T411" s="1"/>
      <c r="U411" s="1"/>
      <c r="V411" s="1" t="s">
        <v>13470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7060</v>
      </c>
      <c r="H412" s="1" t="s">
        <v>8667</v>
      </c>
      <c r="I412" s="1" t="s">
        <v>10308</v>
      </c>
      <c r="J412" s="1"/>
      <c r="K412" s="1" t="s">
        <v>11472</v>
      </c>
      <c r="L412" s="1" t="s">
        <v>410</v>
      </c>
      <c r="M412" s="1" t="s">
        <v>11880</v>
      </c>
      <c r="N412" s="1" t="s">
        <v>13138</v>
      </c>
      <c r="O412" s="1" t="s">
        <v>410</v>
      </c>
      <c r="P412" s="1" t="s">
        <v>13140</v>
      </c>
      <c r="Q412" s="1" t="s">
        <v>13140</v>
      </c>
      <c r="R412" s="1" t="s">
        <v>13462</v>
      </c>
      <c r="S412" s="1" t="s">
        <v>410</v>
      </c>
      <c r="T412" s="1"/>
      <c r="U412" s="1"/>
      <c r="V412" s="1" t="s">
        <v>13470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7061</v>
      </c>
      <c r="H413" s="1" t="s">
        <v>8668</v>
      </c>
      <c r="I413" s="1" t="s">
        <v>10309</v>
      </c>
      <c r="J413" s="1"/>
      <c r="K413" s="1" t="s">
        <v>11472</v>
      </c>
      <c r="L413" s="1" t="s">
        <v>411</v>
      </c>
      <c r="M413" s="1" t="s">
        <v>11881</v>
      </c>
      <c r="N413" s="1" t="s">
        <v>13138</v>
      </c>
      <c r="O413" s="1" t="s">
        <v>411</v>
      </c>
      <c r="P413" s="1" t="s">
        <v>13140</v>
      </c>
      <c r="Q413" s="1" t="s">
        <v>13140</v>
      </c>
      <c r="R413" s="1" t="s">
        <v>13462</v>
      </c>
      <c r="S413" s="1" t="s">
        <v>411</v>
      </c>
      <c r="T413" s="1"/>
      <c r="U413" s="1"/>
      <c r="V413" s="1" t="s">
        <v>13470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7062</v>
      </c>
      <c r="H414" s="1" t="s">
        <v>8669</v>
      </c>
      <c r="I414" s="1" t="s">
        <v>10310</v>
      </c>
      <c r="J414" s="1"/>
      <c r="K414" s="1" t="s">
        <v>11472</v>
      </c>
      <c r="L414" s="1" t="s">
        <v>412</v>
      </c>
      <c r="M414" s="1" t="s">
        <v>11882</v>
      </c>
      <c r="N414" s="1" t="s">
        <v>13138</v>
      </c>
      <c r="O414" s="1" t="s">
        <v>412</v>
      </c>
      <c r="P414" s="1" t="s">
        <v>13140</v>
      </c>
      <c r="Q414" s="1" t="s">
        <v>13140</v>
      </c>
      <c r="R414" s="1" t="s">
        <v>13462</v>
      </c>
      <c r="S414" s="1" t="s">
        <v>412</v>
      </c>
      <c r="T414" s="1"/>
      <c r="U414" s="1"/>
      <c r="V414" s="1" t="s">
        <v>13470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7063</v>
      </c>
      <c r="H415" s="1" t="s">
        <v>8670</v>
      </c>
      <c r="I415" s="1" t="s">
        <v>10311</v>
      </c>
      <c r="J415" s="1"/>
      <c r="K415" s="1" t="s">
        <v>11472</v>
      </c>
      <c r="L415" s="1" t="s">
        <v>413</v>
      </c>
      <c r="M415" s="1" t="s">
        <v>11883</v>
      </c>
      <c r="N415" s="1" t="s">
        <v>13138</v>
      </c>
      <c r="O415" s="1" t="s">
        <v>413</v>
      </c>
      <c r="P415" s="1" t="s">
        <v>13140</v>
      </c>
      <c r="Q415" s="1" t="s">
        <v>13140</v>
      </c>
      <c r="R415" s="1" t="s">
        <v>13462</v>
      </c>
      <c r="S415" s="1" t="s">
        <v>413</v>
      </c>
      <c r="T415" s="1"/>
      <c r="U415" s="1"/>
      <c r="V415" s="1" t="s">
        <v>13470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7064</v>
      </c>
      <c r="H416" s="1" t="s">
        <v>8671</v>
      </c>
      <c r="I416" s="1" t="s">
        <v>10312</v>
      </c>
      <c r="J416" s="1"/>
      <c r="K416" s="1" t="s">
        <v>11472</v>
      </c>
      <c r="L416" s="1" t="s">
        <v>414</v>
      </c>
      <c r="M416" s="1" t="s">
        <v>11884</v>
      </c>
      <c r="N416" s="1" t="s">
        <v>13138</v>
      </c>
      <c r="O416" s="1" t="s">
        <v>414</v>
      </c>
      <c r="P416" s="1" t="s">
        <v>13140</v>
      </c>
      <c r="Q416" s="1" t="s">
        <v>13140</v>
      </c>
      <c r="R416" s="1" t="s">
        <v>13462</v>
      </c>
      <c r="S416" s="1" t="s">
        <v>414</v>
      </c>
      <c r="T416" s="1"/>
      <c r="U416" s="1"/>
      <c r="V416" s="1" t="s">
        <v>13470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7065</v>
      </c>
      <c r="H417" s="1" t="s">
        <v>8672</v>
      </c>
      <c r="I417" s="1" t="s">
        <v>10313</v>
      </c>
      <c r="J417" s="1"/>
      <c r="K417" s="1" t="s">
        <v>11472</v>
      </c>
      <c r="L417" s="1" t="s">
        <v>415</v>
      </c>
      <c r="M417" s="1" t="s">
        <v>11885</v>
      </c>
      <c r="N417" s="1" t="s">
        <v>13138</v>
      </c>
      <c r="O417" s="1" t="s">
        <v>415</v>
      </c>
      <c r="P417" s="1" t="s">
        <v>13140</v>
      </c>
      <c r="Q417" s="1" t="s">
        <v>13140</v>
      </c>
      <c r="R417" s="1" t="s">
        <v>13462</v>
      </c>
      <c r="S417" s="1" t="s">
        <v>415</v>
      </c>
      <c r="T417" s="1"/>
      <c r="U417" s="1"/>
      <c r="V417" s="1" t="s">
        <v>13470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7066</v>
      </c>
      <c r="H418" s="1" t="s">
        <v>8673</v>
      </c>
      <c r="I418" s="1" t="s">
        <v>10314</v>
      </c>
      <c r="J418" s="1"/>
      <c r="K418" s="1" t="s">
        <v>11472</v>
      </c>
      <c r="L418" s="1" t="s">
        <v>416</v>
      </c>
      <c r="M418" s="1" t="s">
        <v>11886</v>
      </c>
      <c r="N418" s="1" t="s">
        <v>13138</v>
      </c>
      <c r="O418" s="1" t="s">
        <v>416</v>
      </c>
      <c r="P418" s="1" t="s">
        <v>13140</v>
      </c>
      <c r="Q418" s="1" t="s">
        <v>13140</v>
      </c>
      <c r="R418" s="1" t="s">
        <v>13462</v>
      </c>
      <c r="S418" s="1" t="s">
        <v>416</v>
      </c>
      <c r="T418" s="1"/>
      <c r="U418" s="1"/>
      <c r="V418" s="1" t="s">
        <v>13470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7067</v>
      </c>
      <c r="H419" s="1" t="s">
        <v>8674</v>
      </c>
      <c r="I419" s="1" t="s">
        <v>10315</v>
      </c>
      <c r="J419" s="1"/>
      <c r="K419" s="1" t="s">
        <v>11472</v>
      </c>
      <c r="L419" s="1" t="s">
        <v>417</v>
      </c>
      <c r="M419" s="1" t="s">
        <v>11887</v>
      </c>
      <c r="N419" s="1" t="s">
        <v>13138</v>
      </c>
      <c r="O419" s="1" t="s">
        <v>417</v>
      </c>
      <c r="P419" s="1" t="s">
        <v>13140</v>
      </c>
      <c r="Q419" s="1" t="s">
        <v>13140</v>
      </c>
      <c r="R419" s="1" t="s">
        <v>13462</v>
      </c>
      <c r="S419" s="1" t="s">
        <v>417</v>
      </c>
      <c r="T419" s="1"/>
      <c r="U419" s="1"/>
      <c r="V419" s="1" t="s">
        <v>13470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7068</v>
      </c>
      <c r="H420" s="1" t="s">
        <v>8675</v>
      </c>
      <c r="I420" s="1" t="s">
        <v>10316</v>
      </c>
      <c r="J420" s="1"/>
      <c r="K420" s="1" t="s">
        <v>11472</v>
      </c>
      <c r="L420" s="1" t="s">
        <v>418</v>
      </c>
      <c r="M420" s="1" t="s">
        <v>11888</v>
      </c>
      <c r="N420" s="1" t="s">
        <v>13138</v>
      </c>
      <c r="O420" s="1" t="s">
        <v>418</v>
      </c>
      <c r="P420" s="1" t="s">
        <v>13140</v>
      </c>
      <c r="Q420" s="1" t="s">
        <v>13140</v>
      </c>
      <c r="R420" s="1" t="s">
        <v>13462</v>
      </c>
      <c r="S420" s="1" t="s">
        <v>418</v>
      </c>
      <c r="T420" s="1"/>
      <c r="U420" s="1"/>
      <c r="V420" s="1" t="s">
        <v>13470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7069</v>
      </c>
      <c r="H421" s="1" t="s">
        <v>8676</v>
      </c>
      <c r="I421" s="1" t="s">
        <v>10317</v>
      </c>
      <c r="J421" s="1"/>
      <c r="K421" s="1" t="s">
        <v>11472</v>
      </c>
      <c r="L421" s="1" t="s">
        <v>419</v>
      </c>
      <c r="M421" s="1" t="s">
        <v>11889</v>
      </c>
      <c r="N421" s="1" t="s">
        <v>13138</v>
      </c>
      <c r="O421" s="1" t="s">
        <v>419</v>
      </c>
      <c r="P421" s="1" t="s">
        <v>13140</v>
      </c>
      <c r="Q421" s="1" t="s">
        <v>13140</v>
      </c>
      <c r="R421" s="1" t="s">
        <v>13462</v>
      </c>
      <c r="S421" s="1" t="s">
        <v>419</v>
      </c>
      <c r="T421" s="1"/>
      <c r="U421" s="1"/>
      <c r="V421" s="1" t="s">
        <v>13470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7070</v>
      </c>
      <c r="H422" s="1" t="s">
        <v>8677</v>
      </c>
      <c r="I422" s="1" t="s">
        <v>10318</v>
      </c>
      <c r="J422" s="1"/>
      <c r="K422" s="1" t="s">
        <v>11472</v>
      </c>
      <c r="L422" s="1" t="s">
        <v>420</v>
      </c>
      <c r="M422" s="1" t="s">
        <v>11890</v>
      </c>
      <c r="N422" s="1" t="s">
        <v>13138</v>
      </c>
      <c r="O422" s="1" t="s">
        <v>420</v>
      </c>
      <c r="P422" s="1" t="s">
        <v>13140</v>
      </c>
      <c r="Q422" s="1" t="s">
        <v>13140</v>
      </c>
      <c r="R422" s="1" t="s">
        <v>13462</v>
      </c>
      <c r="S422" s="1" t="s">
        <v>420</v>
      </c>
      <c r="T422" s="1"/>
      <c r="U422" s="1"/>
      <c r="V422" s="1" t="s">
        <v>13470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7071</v>
      </c>
      <c r="H423" s="1" t="s">
        <v>8678</v>
      </c>
      <c r="I423" s="1" t="s">
        <v>10319</v>
      </c>
      <c r="J423" s="1"/>
      <c r="K423" s="1" t="s">
        <v>11472</v>
      </c>
      <c r="L423" s="1" t="s">
        <v>421</v>
      </c>
      <c r="M423" s="1" t="s">
        <v>11891</v>
      </c>
      <c r="N423" s="1" t="s">
        <v>13138</v>
      </c>
      <c r="O423" s="1" t="s">
        <v>421</v>
      </c>
      <c r="P423" s="1" t="s">
        <v>13140</v>
      </c>
      <c r="Q423" s="1" t="s">
        <v>13140</v>
      </c>
      <c r="R423" s="1" t="s">
        <v>13462</v>
      </c>
      <c r="S423" s="1" t="s">
        <v>421</v>
      </c>
      <c r="T423" s="1"/>
      <c r="U423" s="1"/>
      <c r="V423" s="1" t="s">
        <v>13470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7072</v>
      </c>
      <c r="H424" s="1" t="s">
        <v>8679</v>
      </c>
      <c r="I424" s="1" t="s">
        <v>10320</v>
      </c>
      <c r="J424" s="1"/>
      <c r="K424" s="1" t="s">
        <v>11472</v>
      </c>
      <c r="L424" s="1" t="s">
        <v>422</v>
      </c>
      <c r="M424" s="1" t="s">
        <v>11892</v>
      </c>
      <c r="N424" s="1" t="s">
        <v>13138</v>
      </c>
      <c r="O424" s="1" t="s">
        <v>422</v>
      </c>
      <c r="P424" s="1" t="s">
        <v>13140</v>
      </c>
      <c r="Q424" s="1" t="s">
        <v>13140</v>
      </c>
      <c r="R424" s="1" t="s">
        <v>13462</v>
      </c>
      <c r="S424" s="1" t="s">
        <v>422</v>
      </c>
      <c r="T424" s="1"/>
      <c r="U424" s="1"/>
      <c r="V424" s="1" t="s">
        <v>13470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7073</v>
      </c>
      <c r="H425" s="1" t="s">
        <v>8680</v>
      </c>
      <c r="I425" s="1" t="s">
        <v>10321</v>
      </c>
      <c r="J425" s="1"/>
      <c r="K425" s="1" t="s">
        <v>11472</v>
      </c>
      <c r="L425" s="1" t="s">
        <v>423</v>
      </c>
      <c r="M425" s="1" t="s">
        <v>11893</v>
      </c>
      <c r="N425" s="1" t="s">
        <v>13138</v>
      </c>
      <c r="O425" s="1" t="s">
        <v>423</v>
      </c>
      <c r="P425" s="1" t="s">
        <v>13140</v>
      </c>
      <c r="Q425" s="1" t="s">
        <v>13140</v>
      </c>
      <c r="R425" s="1" t="s">
        <v>13462</v>
      </c>
      <c r="S425" s="1" t="s">
        <v>423</v>
      </c>
      <c r="T425" s="1"/>
      <c r="U425" s="1"/>
      <c r="V425" s="1" t="s">
        <v>13470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7074</v>
      </c>
      <c r="H426" s="1" t="s">
        <v>8681</v>
      </c>
      <c r="I426" s="1" t="s">
        <v>10322</v>
      </c>
      <c r="J426" s="1"/>
      <c r="K426" s="1" t="s">
        <v>11472</v>
      </c>
      <c r="L426" s="1" t="s">
        <v>424</v>
      </c>
      <c r="M426" s="1" t="s">
        <v>11894</v>
      </c>
      <c r="N426" s="1" t="s">
        <v>13138</v>
      </c>
      <c r="O426" s="1" t="s">
        <v>424</v>
      </c>
      <c r="P426" s="1" t="s">
        <v>13140</v>
      </c>
      <c r="Q426" s="1" t="s">
        <v>13140</v>
      </c>
      <c r="R426" s="1" t="s">
        <v>13462</v>
      </c>
      <c r="S426" s="1" t="s">
        <v>424</v>
      </c>
      <c r="T426" s="1"/>
      <c r="U426" s="1"/>
      <c r="V426" s="1" t="s">
        <v>13470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7075</v>
      </c>
      <c r="H427" s="1" t="s">
        <v>8682</v>
      </c>
      <c r="I427" s="1" t="s">
        <v>10323</v>
      </c>
      <c r="J427" s="1"/>
      <c r="K427" s="1" t="s">
        <v>11472</v>
      </c>
      <c r="L427" s="1" t="s">
        <v>425</v>
      </c>
      <c r="M427" s="1" t="s">
        <v>11895</v>
      </c>
      <c r="N427" s="1" t="s">
        <v>13138</v>
      </c>
      <c r="O427" s="1" t="s">
        <v>425</v>
      </c>
      <c r="P427" s="1" t="s">
        <v>13140</v>
      </c>
      <c r="Q427" s="1" t="s">
        <v>13140</v>
      </c>
      <c r="R427" s="1" t="s">
        <v>13462</v>
      </c>
      <c r="S427" s="1" t="s">
        <v>425</v>
      </c>
      <c r="T427" s="1"/>
      <c r="U427" s="1"/>
      <c r="V427" s="1" t="s">
        <v>13470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7076</v>
      </c>
      <c r="H428" s="1" t="s">
        <v>8683</v>
      </c>
      <c r="I428" s="1" t="s">
        <v>10324</v>
      </c>
      <c r="J428" s="1"/>
      <c r="K428" s="1" t="s">
        <v>11472</v>
      </c>
      <c r="L428" s="1" t="s">
        <v>426</v>
      </c>
      <c r="M428" s="1" t="s">
        <v>11896</v>
      </c>
      <c r="N428" s="1" t="s">
        <v>13138</v>
      </c>
      <c r="O428" s="1" t="s">
        <v>426</v>
      </c>
      <c r="P428" s="1" t="s">
        <v>13140</v>
      </c>
      <c r="Q428" s="1" t="s">
        <v>13140</v>
      </c>
      <c r="R428" s="1" t="s">
        <v>13462</v>
      </c>
      <c r="S428" s="1" t="s">
        <v>426</v>
      </c>
      <c r="T428" s="1"/>
      <c r="U428" s="1"/>
      <c r="V428" s="1" t="s">
        <v>13470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7077</v>
      </c>
      <c r="H429" s="1" t="s">
        <v>8684</v>
      </c>
      <c r="I429" s="1" t="s">
        <v>10325</v>
      </c>
      <c r="J429" s="1"/>
      <c r="K429" s="1" t="s">
        <v>11472</v>
      </c>
      <c r="L429" s="1" t="s">
        <v>427</v>
      </c>
      <c r="M429" s="1" t="s">
        <v>11897</v>
      </c>
      <c r="N429" s="1" t="s">
        <v>13138</v>
      </c>
      <c r="O429" s="1" t="s">
        <v>427</v>
      </c>
      <c r="P429" s="1" t="s">
        <v>13140</v>
      </c>
      <c r="Q429" s="1" t="s">
        <v>13140</v>
      </c>
      <c r="R429" s="1" t="s">
        <v>13462</v>
      </c>
      <c r="S429" s="1" t="s">
        <v>427</v>
      </c>
      <c r="T429" s="1"/>
      <c r="U429" s="1"/>
      <c r="V429" s="1" t="s">
        <v>13470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7078</v>
      </c>
      <c r="H430" s="1" t="s">
        <v>8685</v>
      </c>
      <c r="I430" s="1" t="s">
        <v>10326</v>
      </c>
      <c r="J430" s="1"/>
      <c r="K430" s="1" t="s">
        <v>11472</v>
      </c>
      <c r="L430" s="1" t="s">
        <v>428</v>
      </c>
      <c r="M430" s="1" t="s">
        <v>11898</v>
      </c>
      <c r="N430" s="1" t="s">
        <v>13138</v>
      </c>
      <c r="O430" s="1" t="s">
        <v>428</v>
      </c>
      <c r="P430" s="1" t="s">
        <v>13140</v>
      </c>
      <c r="Q430" s="1" t="s">
        <v>13140</v>
      </c>
      <c r="R430" s="1" t="s">
        <v>13462</v>
      </c>
      <c r="S430" s="1" t="s">
        <v>428</v>
      </c>
      <c r="T430" s="1"/>
      <c r="U430" s="1"/>
      <c r="V430" s="1" t="s">
        <v>13470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7079</v>
      </c>
      <c r="H431" s="1" t="s">
        <v>8686</v>
      </c>
      <c r="I431" s="1" t="s">
        <v>10327</v>
      </c>
      <c r="J431" s="1"/>
      <c r="K431" s="1" t="s">
        <v>11472</v>
      </c>
      <c r="L431" s="1" t="s">
        <v>429</v>
      </c>
      <c r="M431" s="1" t="s">
        <v>11899</v>
      </c>
      <c r="N431" s="1" t="s">
        <v>13138</v>
      </c>
      <c r="O431" s="1" t="s">
        <v>429</v>
      </c>
      <c r="P431" s="1" t="s">
        <v>13140</v>
      </c>
      <c r="Q431" s="1" t="s">
        <v>13140</v>
      </c>
      <c r="R431" s="1" t="s">
        <v>13462</v>
      </c>
      <c r="S431" s="1" t="s">
        <v>429</v>
      </c>
      <c r="T431" s="1"/>
      <c r="U431" s="1"/>
      <c r="V431" s="1" t="s">
        <v>13470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7080</v>
      </c>
      <c r="H432" s="1" t="s">
        <v>8687</v>
      </c>
      <c r="I432" s="1" t="s">
        <v>10328</v>
      </c>
      <c r="J432" s="1"/>
      <c r="K432" s="1" t="s">
        <v>11472</v>
      </c>
      <c r="L432" s="1" t="s">
        <v>430</v>
      </c>
      <c r="M432" s="1" t="s">
        <v>11900</v>
      </c>
      <c r="N432" s="1" t="s">
        <v>13138</v>
      </c>
      <c r="O432" s="1" t="s">
        <v>430</v>
      </c>
      <c r="P432" s="1" t="s">
        <v>13140</v>
      </c>
      <c r="Q432" s="1" t="s">
        <v>13140</v>
      </c>
      <c r="R432" s="1" t="s">
        <v>13462</v>
      </c>
      <c r="S432" s="1" t="s">
        <v>430</v>
      </c>
      <c r="T432" s="1"/>
      <c r="U432" s="1"/>
      <c r="V432" s="1" t="s">
        <v>13470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7081</v>
      </c>
      <c r="H433" s="1" t="s">
        <v>8688</v>
      </c>
      <c r="I433" s="1" t="s">
        <v>10329</v>
      </c>
      <c r="J433" s="1"/>
      <c r="K433" s="1" t="s">
        <v>11472</v>
      </c>
      <c r="L433" s="1" t="s">
        <v>431</v>
      </c>
      <c r="M433" s="1" t="s">
        <v>11901</v>
      </c>
      <c r="N433" s="1" t="s">
        <v>13138</v>
      </c>
      <c r="O433" s="1" t="s">
        <v>431</v>
      </c>
      <c r="P433" s="1" t="s">
        <v>13140</v>
      </c>
      <c r="Q433" s="1" t="s">
        <v>13140</v>
      </c>
      <c r="R433" s="1" t="s">
        <v>13462</v>
      </c>
      <c r="S433" s="1" t="s">
        <v>431</v>
      </c>
      <c r="T433" s="1"/>
      <c r="U433" s="1"/>
      <c r="V433" s="1" t="s">
        <v>13470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7082</v>
      </c>
      <c r="H434" s="1" t="s">
        <v>8689</v>
      </c>
      <c r="I434" s="1" t="s">
        <v>10330</v>
      </c>
      <c r="J434" s="1"/>
      <c r="K434" s="1" t="s">
        <v>11472</v>
      </c>
      <c r="L434" s="1" t="s">
        <v>432</v>
      </c>
      <c r="M434" s="1" t="s">
        <v>11902</v>
      </c>
      <c r="N434" s="1" t="s">
        <v>13138</v>
      </c>
      <c r="O434" s="1" t="s">
        <v>432</v>
      </c>
      <c r="P434" s="1" t="s">
        <v>13140</v>
      </c>
      <c r="Q434" s="1" t="s">
        <v>13140</v>
      </c>
      <c r="R434" s="1" t="s">
        <v>13462</v>
      </c>
      <c r="S434" s="1" t="s">
        <v>432</v>
      </c>
      <c r="T434" s="1"/>
      <c r="U434" s="1"/>
      <c r="V434" s="1" t="s">
        <v>13470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7083</v>
      </c>
      <c r="H435" s="1" t="s">
        <v>8690</v>
      </c>
      <c r="I435" s="1" t="s">
        <v>10331</v>
      </c>
      <c r="J435" s="1"/>
      <c r="K435" s="1" t="s">
        <v>11472</v>
      </c>
      <c r="L435" s="1" t="s">
        <v>433</v>
      </c>
      <c r="M435" s="1" t="s">
        <v>11903</v>
      </c>
      <c r="N435" s="1" t="s">
        <v>13138</v>
      </c>
      <c r="O435" s="1" t="s">
        <v>433</v>
      </c>
      <c r="P435" s="1" t="s">
        <v>13140</v>
      </c>
      <c r="Q435" s="1" t="s">
        <v>13140</v>
      </c>
      <c r="R435" s="1" t="s">
        <v>13462</v>
      </c>
      <c r="S435" s="1" t="s">
        <v>433</v>
      </c>
      <c r="T435" s="1"/>
      <c r="U435" s="1"/>
      <c r="V435" s="1" t="s">
        <v>13470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7084</v>
      </c>
      <c r="H436" s="1" t="s">
        <v>8691</v>
      </c>
      <c r="I436" s="1" t="s">
        <v>10332</v>
      </c>
      <c r="J436" s="1"/>
      <c r="K436" s="1" t="s">
        <v>11472</v>
      </c>
      <c r="L436" s="1" t="s">
        <v>434</v>
      </c>
      <c r="M436" s="1" t="s">
        <v>11904</v>
      </c>
      <c r="N436" s="1" t="s">
        <v>13138</v>
      </c>
      <c r="O436" s="1" t="s">
        <v>434</v>
      </c>
      <c r="P436" s="1" t="s">
        <v>13140</v>
      </c>
      <c r="Q436" s="1" t="s">
        <v>13140</v>
      </c>
      <c r="R436" s="1" t="s">
        <v>13462</v>
      </c>
      <c r="S436" s="1" t="s">
        <v>434</v>
      </c>
      <c r="T436" s="1"/>
      <c r="U436" s="1"/>
      <c r="V436" s="1" t="s">
        <v>13470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7085</v>
      </c>
      <c r="H437" s="1" t="s">
        <v>8692</v>
      </c>
      <c r="I437" s="1" t="s">
        <v>10333</v>
      </c>
      <c r="J437" s="1"/>
      <c r="K437" s="1" t="s">
        <v>11472</v>
      </c>
      <c r="L437" s="1" t="s">
        <v>435</v>
      </c>
      <c r="M437" s="1" t="s">
        <v>11905</v>
      </c>
      <c r="N437" s="1" t="s">
        <v>13138</v>
      </c>
      <c r="O437" s="1" t="s">
        <v>435</v>
      </c>
      <c r="P437" s="1" t="s">
        <v>13140</v>
      </c>
      <c r="Q437" s="1" t="s">
        <v>13140</v>
      </c>
      <c r="R437" s="1" t="s">
        <v>13462</v>
      </c>
      <c r="S437" s="1" t="s">
        <v>435</v>
      </c>
      <c r="T437" s="1"/>
      <c r="U437" s="1"/>
      <c r="V437" s="1" t="s">
        <v>13470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7086</v>
      </c>
      <c r="H438" s="1" t="s">
        <v>8693</v>
      </c>
      <c r="I438" s="1" t="s">
        <v>10334</v>
      </c>
      <c r="J438" s="1"/>
      <c r="K438" s="1" t="s">
        <v>11472</v>
      </c>
      <c r="L438" s="1" t="s">
        <v>436</v>
      </c>
      <c r="M438" s="1" t="s">
        <v>11906</v>
      </c>
      <c r="N438" s="1" t="s">
        <v>13138</v>
      </c>
      <c r="O438" s="1" t="s">
        <v>436</v>
      </c>
      <c r="P438" s="1" t="s">
        <v>13140</v>
      </c>
      <c r="Q438" s="1" t="s">
        <v>13140</v>
      </c>
      <c r="R438" s="1" t="s">
        <v>13462</v>
      </c>
      <c r="S438" s="1" t="s">
        <v>436</v>
      </c>
      <c r="T438" s="1"/>
      <c r="U438" s="1"/>
      <c r="V438" s="1" t="s">
        <v>13470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7087</v>
      </c>
      <c r="H439" s="1" t="s">
        <v>8694</v>
      </c>
      <c r="I439" s="1" t="s">
        <v>10335</v>
      </c>
      <c r="J439" s="1"/>
      <c r="K439" s="1" t="s">
        <v>11472</v>
      </c>
      <c r="L439" s="1" t="s">
        <v>437</v>
      </c>
      <c r="M439" s="1" t="s">
        <v>11907</v>
      </c>
      <c r="N439" s="1" t="s">
        <v>13138</v>
      </c>
      <c r="O439" s="1" t="s">
        <v>437</v>
      </c>
      <c r="P439" s="1" t="s">
        <v>13140</v>
      </c>
      <c r="Q439" s="1" t="s">
        <v>13140</v>
      </c>
      <c r="R439" s="1" t="s">
        <v>13462</v>
      </c>
      <c r="S439" s="1" t="s">
        <v>437</v>
      </c>
      <c r="T439" s="1"/>
      <c r="U439" s="1"/>
      <c r="V439" s="1" t="s">
        <v>13470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7088</v>
      </c>
      <c r="H440" s="1" t="s">
        <v>8695</v>
      </c>
      <c r="I440" s="1" t="s">
        <v>10336</v>
      </c>
      <c r="J440" s="1"/>
      <c r="K440" s="1" t="s">
        <v>11472</v>
      </c>
      <c r="L440" s="1" t="s">
        <v>438</v>
      </c>
      <c r="M440" s="1" t="s">
        <v>11908</v>
      </c>
      <c r="N440" s="1" t="s">
        <v>13138</v>
      </c>
      <c r="O440" s="1" t="s">
        <v>438</v>
      </c>
      <c r="P440" s="1" t="s">
        <v>13140</v>
      </c>
      <c r="Q440" s="1" t="s">
        <v>13140</v>
      </c>
      <c r="R440" s="1" t="s">
        <v>13462</v>
      </c>
      <c r="S440" s="1" t="s">
        <v>438</v>
      </c>
      <c r="T440" s="1"/>
      <c r="U440" s="1"/>
      <c r="V440" s="1" t="s">
        <v>13470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7089</v>
      </c>
      <c r="H441" s="1" t="s">
        <v>8696</v>
      </c>
      <c r="I441" s="1" t="s">
        <v>10337</v>
      </c>
      <c r="J441" s="1"/>
      <c r="K441" s="1" t="s">
        <v>11472</v>
      </c>
      <c r="L441" s="1" t="s">
        <v>439</v>
      </c>
      <c r="M441" s="1" t="s">
        <v>11909</v>
      </c>
      <c r="N441" s="1" t="s">
        <v>13138</v>
      </c>
      <c r="O441" s="1" t="s">
        <v>439</v>
      </c>
      <c r="P441" s="1" t="s">
        <v>13140</v>
      </c>
      <c r="Q441" s="1" t="s">
        <v>13140</v>
      </c>
      <c r="R441" s="1" t="s">
        <v>13462</v>
      </c>
      <c r="S441" s="1" t="s">
        <v>439</v>
      </c>
      <c r="T441" s="1"/>
      <c r="U441" s="1"/>
      <c r="V441" s="1" t="s">
        <v>13470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7090</v>
      </c>
      <c r="H442" s="1" t="s">
        <v>8697</v>
      </c>
      <c r="I442" s="1" t="s">
        <v>10338</v>
      </c>
      <c r="J442" s="1"/>
      <c r="K442" s="1" t="s">
        <v>11472</v>
      </c>
      <c r="L442" s="1" t="s">
        <v>440</v>
      </c>
      <c r="M442" s="1" t="s">
        <v>11910</v>
      </c>
      <c r="N442" s="1" t="s">
        <v>13138</v>
      </c>
      <c r="O442" s="1" t="s">
        <v>440</v>
      </c>
      <c r="P442" s="1" t="s">
        <v>13140</v>
      </c>
      <c r="Q442" s="1" t="s">
        <v>13140</v>
      </c>
      <c r="R442" s="1" t="s">
        <v>13462</v>
      </c>
      <c r="S442" s="1" t="s">
        <v>440</v>
      </c>
      <c r="T442" s="1"/>
      <c r="U442" s="1"/>
      <c r="V442" s="1" t="s">
        <v>13470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7091</v>
      </c>
      <c r="H443" s="1" t="s">
        <v>8698</v>
      </c>
      <c r="I443" s="1" t="s">
        <v>10339</v>
      </c>
      <c r="J443" s="1"/>
      <c r="K443" s="1" t="s">
        <v>11472</v>
      </c>
      <c r="L443" s="1" t="s">
        <v>441</v>
      </c>
      <c r="M443" s="1" t="s">
        <v>11911</v>
      </c>
      <c r="N443" s="1" t="s">
        <v>13138</v>
      </c>
      <c r="O443" s="1" t="s">
        <v>441</v>
      </c>
      <c r="P443" s="1" t="s">
        <v>13140</v>
      </c>
      <c r="Q443" s="1" t="s">
        <v>13140</v>
      </c>
      <c r="R443" s="1" t="s">
        <v>13462</v>
      </c>
      <c r="S443" s="1" t="s">
        <v>441</v>
      </c>
      <c r="T443" s="1"/>
      <c r="U443" s="1"/>
      <c r="V443" s="1" t="s">
        <v>13470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7092</v>
      </c>
      <c r="H444" s="1" t="s">
        <v>8699</v>
      </c>
      <c r="I444" s="1" t="s">
        <v>10340</v>
      </c>
      <c r="J444" s="1"/>
      <c r="K444" s="1" t="s">
        <v>11472</v>
      </c>
      <c r="L444" s="1" t="s">
        <v>442</v>
      </c>
      <c r="M444" s="1" t="s">
        <v>11912</v>
      </c>
      <c r="N444" s="1" t="s">
        <v>13138</v>
      </c>
      <c r="O444" s="1" t="s">
        <v>442</v>
      </c>
      <c r="P444" s="1" t="s">
        <v>13140</v>
      </c>
      <c r="Q444" s="1" t="s">
        <v>13140</v>
      </c>
      <c r="R444" s="1" t="s">
        <v>13462</v>
      </c>
      <c r="S444" s="1" t="s">
        <v>442</v>
      </c>
      <c r="T444" s="1"/>
      <c r="U444" s="1"/>
      <c r="V444" s="1" t="s">
        <v>13470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7093</v>
      </c>
      <c r="H445" s="1" t="s">
        <v>8700</v>
      </c>
      <c r="I445" s="1" t="s">
        <v>10341</v>
      </c>
      <c r="J445" s="1"/>
      <c r="K445" s="1" t="s">
        <v>11472</v>
      </c>
      <c r="L445" s="1" t="s">
        <v>443</v>
      </c>
      <c r="M445" s="1" t="s">
        <v>11913</v>
      </c>
      <c r="N445" s="1" t="s">
        <v>13138</v>
      </c>
      <c r="O445" s="1" t="s">
        <v>443</v>
      </c>
      <c r="P445" s="1" t="s">
        <v>13140</v>
      </c>
      <c r="Q445" s="1" t="s">
        <v>13140</v>
      </c>
      <c r="R445" s="1" t="s">
        <v>13462</v>
      </c>
      <c r="S445" s="1" t="s">
        <v>443</v>
      </c>
      <c r="T445" s="1"/>
      <c r="U445" s="1"/>
      <c r="V445" s="1" t="s">
        <v>13470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3831</v>
      </c>
      <c r="G446" s="1" t="s">
        <v>7094</v>
      </c>
      <c r="H446" s="1" t="s">
        <v>8701</v>
      </c>
      <c r="I446" s="1" t="s">
        <v>10342</v>
      </c>
      <c r="J446" s="1"/>
      <c r="K446" s="1" t="s">
        <v>11472</v>
      </c>
      <c r="L446" s="1" t="s">
        <v>444</v>
      </c>
      <c r="M446" s="1" t="s">
        <v>11914</v>
      </c>
      <c r="N446" s="1" t="s">
        <v>13138</v>
      </c>
      <c r="O446" s="1" t="s">
        <v>444</v>
      </c>
      <c r="P446" s="1" t="s">
        <v>13140</v>
      </c>
      <c r="Q446" s="1" t="s">
        <v>13140</v>
      </c>
      <c r="R446" s="1" t="s">
        <v>13462</v>
      </c>
      <c r="S446" s="1" t="s">
        <v>444</v>
      </c>
      <c r="T446" s="1"/>
      <c r="U446" s="1"/>
      <c r="V446" s="1" t="s">
        <v>13470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7095</v>
      </c>
      <c r="H447" s="1" t="s">
        <v>8702</v>
      </c>
      <c r="I447" s="1" t="s">
        <v>10343</v>
      </c>
      <c r="J447" s="1"/>
      <c r="K447" s="1" t="s">
        <v>11472</v>
      </c>
      <c r="L447" s="1" t="s">
        <v>445</v>
      </c>
      <c r="M447" s="1" t="s">
        <v>11915</v>
      </c>
      <c r="N447" s="1" t="s">
        <v>13138</v>
      </c>
      <c r="O447" s="1" t="s">
        <v>445</v>
      </c>
      <c r="P447" s="1" t="s">
        <v>13140</v>
      </c>
      <c r="Q447" s="1" t="s">
        <v>13140</v>
      </c>
      <c r="R447" s="1" t="s">
        <v>13462</v>
      </c>
      <c r="S447" s="1" t="s">
        <v>445</v>
      </c>
      <c r="T447" s="1"/>
      <c r="U447" s="1"/>
      <c r="V447" s="1" t="s">
        <v>13470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7096</v>
      </c>
      <c r="H448" s="1" t="s">
        <v>8703</v>
      </c>
      <c r="I448" s="1" t="s">
        <v>10344</v>
      </c>
      <c r="J448" s="1"/>
      <c r="K448" s="1" t="s">
        <v>11472</v>
      </c>
      <c r="L448" s="1" t="s">
        <v>446</v>
      </c>
      <c r="M448" s="1" t="s">
        <v>11916</v>
      </c>
      <c r="N448" s="1" t="s">
        <v>13138</v>
      </c>
      <c r="O448" s="1" t="s">
        <v>446</v>
      </c>
      <c r="P448" s="1" t="s">
        <v>13140</v>
      </c>
      <c r="Q448" s="1" t="s">
        <v>13140</v>
      </c>
      <c r="R448" s="1" t="s">
        <v>13462</v>
      </c>
      <c r="S448" s="1" t="s">
        <v>446</v>
      </c>
      <c r="T448" s="1"/>
      <c r="U448" s="1"/>
      <c r="V448" s="1" t="s">
        <v>13470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7097</v>
      </c>
      <c r="H449" s="1" t="s">
        <v>8704</v>
      </c>
      <c r="I449" s="1" t="s">
        <v>10345</v>
      </c>
      <c r="J449" s="1"/>
      <c r="K449" s="1" t="s">
        <v>11472</v>
      </c>
      <c r="L449" s="1" t="s">
        <v>447</v>
      </c>
      <c r="M449" s="1" t="s">
        <v>11917</v>
      </c>
      <c r="N449" s="1" t="s">
        <v>13138</v>
      </c>
      <c r="O449" s="1" t="s">
        <v>447</v>
      </c>
      <c r="P449" s="1" t="s">
        <v>13140</v>
      </c>
      <c r="Q449" s="1" t="s">
        <v>13140</v>
      </c>
      <c r="R449" s="1" t="s">
        <v>13462</v>
      </c>
      <c r="S449" s="1" t="s">
        <v>447</v>
      </c>
      <c r="T449" s="1"/>
      <c r="U449" s="1"/>
      <c r="V449" s="1" t="s">
        <v>13470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7098</v>
      </c>
      <c r="H450" s="1" t="s">
        <v>8705</v>
      </c>
      <c r="I450" s="1" t="s">
        <v>10346</v>
      </c>
      <c r="J450" s="1"/>
      <c r="K450" s="1" t="s">
        <v>11472</v>
      </c>
      <c r="L450" s="1" t="s">
        <v>448</v>
      </c>
      <c r="M450" s="1" t="s">
        <v>11918</v>
      </c>
      <c r="N450" s="1" t="s">
        <v>13138</v>
      </c>
      <c r="O450" s="1" t="s">
        <v>448</v>
      </c>
      <c r="P450" s="1" t="s">
        <v>13140</v>
      </c>
      <c r="Q450" s="1" t="s">
        <v>13140</v>
      </c>
      <c r="R450" s="1" t="s">
        <v>13462</v>
      </c>
      <c r="S450" s="1" t="s">
        <v>448</v>
      </c>
      <c r="T450" s="1"/>
      <c r="U450" s="1"/>
      <c r="V450" s="1" t="s">
        <v>13470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7099</v>
      </c>
      <c r="H451" s="1" t="s">
        <v>8706</v>
      </c>
      <c r="I451" s="1" t="s">
        <v>10347</v>
      </c>
      <c r="J451" s="1"/>
      <c r="K451" s="1" t="s">
        <v>11472</v>
      </c>
      <c r="L451" s="1" t="s">
        <v>449</v>
      </c>
      <c r="M451" s="1" t="s">
        <v>11919</v>
      </c>
      <c r="N451" s="1" t="s">
        <v>13138</v>
      </c>
      <c r="O451" s="1" t="s">
        <v>449</v>
      </c>
      <c r="P451" s="1" t="s">
        <v>13140</v>
      </c>
      <c r="Q451" s="1" t="s">
        <v>13140</v>
      </c>
      <c r="R451" s="1" t="s">
        <v>13462</v>
      </c>
      <c r="S451" s="1" t="s">
        <v>449</v>
      </c>
      <c r="T451" s="1"/>
      <c r="U451" s="1"/>
      <c r="V451" s="1" t="s">
        <v>13470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7100</v>
      </c>
      <c r="H452" s="1" t="s">
        <v>8707</v>
      </c>
      <c r="I452" s="1" t="s">
        <v>10348</v>
      </c>
      <c r="J452" s="1"/>
      <c r="K452" s="1" t="s">
        <v>11472</v>
      </c>
      <c r="L452" s="1" t="s">
        <v>450</v>
      </c>
      <c r="M452" s="1" t="s">
        <v>11920</v>
      </c>
      <c r="N452" s="1" t="s">
        <v>13138</v>
      </c>
      <c r="O452" s="1" t="s">
        <v>450</v>
      </c>
      <c r="P452" s="1" t="s">
        <v>13140</v>
      </c>
      <c r="Q452" s="1" t="s">
        <v>13140</v>
      </c>
      <c r="R452" s="1" t="s">
        <v>13462</v>
      </c>
      <c r="S452" s="1" t="s">
        <v>450</v>
      </c>
      <c r="T452" s="1"/>
      <c r="U452" s="1"/>
      <c r="V452" s="1" t="s">
        <v>13470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7101</v>
      </c>
      <c r="H453" s="1" t="s">
        <v>8708</v>
      </c>
      <c r="I453" s="1" t="s">
        <v>10349</v>
      </c>
      <c r="J453" s="1"/>
      <c r="K453" s="1" t="s">
        <v>11472</v>
      </c>
      <c r="L453" s="1" t="s">
        <v>451</v>
      </c>
      <c r="M453" s="1" t="s">
        <v>11921</v>
      </c>
      <c r="N453" s="1" t="s">
        <v>13138</v>
      </c>
      <c r="O453" s="1" t="s">
        <v>451</v>
      </c>
      <c r="P453" s="1" t="s">
        <v>13140</v>
      </c>
      <c r="Q453" s="1" t="s">
        <v>13140</v>
      </c>
      <c r="R453" s="1" t="s">
        <v>13462</v>
      </c>
      <c r="S453" s="1" t="s">
        <v>451</v>
      </c>
      <c r="T453" s="1"/>
      <c r="U453" s="1"/>
      <c r="V453" s="1" t="s">
        <v>13470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3839</v>
      </c>
      <c r="H454" s="1" t="s">
        <v>8709</v>
      </c>
      <c r="I454" s="1" t="s">
        <v>10350</v>
      </c>
      <c r="J454" s="1"/>
      <c r="K454" s="1" t="s">
        <v>11472</v>
      </c>
      <c r="L454" s="1" t="s">
        <v>452</v>
      </c>
      <c r="M454" s="1" t="s">
        <v>11922</v>
      </c>
      <c r="N454" s="1" t="s">
        <v>13138</v>
      </c>
      <c r="O454" s="1" t="s">
        <v>452</v>
      </c>
      <c r="P454" s="1" t="s">
        <v>13140</v>
      </c>
      <c r="Q454" s="1" t="s">
        <v>13140</v>
      </c>
      <c r="R454" s="1" t="s">
        <v>13462</v>
      </c>
      <c r="S454" s="1" t="s">
        <v>452</v>
      </c>
      <c r="T454" s="1"/>
      <c r="U454" s="1"/>
      <c r="V454" s="1" t="s">
        <v>13470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7102</v>
      </c>
      <c r="H455" s="1" t="s">
        <v>8710</v>
      </c>
      <c r="I455" s="1" t="s">
        <v>10351</v>
      </c>
      <c r="J455" s="1"/>
      <c r="K455" s="1" t="s">
        <v>11472</v>
      </c>
      <c r="L455" s="1" t="s">
        <v>453</v>
      </c>
      <c r="M455" s="1" t="s">
        <v>11923</v>
      </c>
      <c r="N455" s="1" t="s">
        <v>13138</v>
      </c>
      <c r="O455" s="1" t="s">
        <v>453</v>
      </c>
      <c r="P455" s="1" t="s">
        <v>13140</v>
      </c>
      <c r="Q455" s="1" t="s">
        <v>13140</v>
      </c>
      <c r="R455" s="1" t="s">
        <v>13462</v>
      </c>
      <c r="S455" s="1" t="s">
        <v>453</v>
      </c>
      <c r="T455" s="1"/>
      <c r="U455" s="1"/>
      <c r="V455" s="1" t="s">
        <v>13470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7103</v>
      </c>
      <c r="H456" s="1" t="s">
        <v>8711</v>
      </c>
      <c r="I456" s="1" t="s">
        <v>10352</v>
      </c>
      <c r="J456" s="1"/>
      <c r="K456" s="1" t="s">
        <v>11472</v>
      </c>
      <c r="L456" s="1" t="s">
        <v>454</v>
      </c>
      <c r="M456" s="1" t="s">
        <v>11924</v>
      </c>
      <c r="N456" s="1" t="s">
        <v>13138</v>
      </c>
      <c r="O456" s="1" t="s">
        <v>454</v>
      </c>
      <c r="P456" s="1" t="s">
        <v>13140</v>
      </c>
      <c r="Q456" s="1" t="s">
        <v>13140</v>
      </c>
      <c r="R456" s="1" t="s">
        <v>13462</v>
      </c>
      <c r="S456" s="1" t="s">
        <v>454</v>
      </c>
      <c r="T456" s="1"/>
      <c r="U456" s="1"/>
      <c r="V456" s="1" t="s">
        <v>13470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7104</v>
      </c>
      <c r="H457" s="1" t="s">
        <v>8712</v>
      </c>
      <c r="I457" s="1" t="s">
        <v>10353</v>
      </c>
      <c r="J457" s="1"/>
      <c r="K457" s="1" t="s">
        <v>11472</v>
      </c>
      <c r="L457" s="1" t="s">
        <v>455</v>
      </c>
      <c r="M457" s="1" t="s">
        <v>11925</v>
      </c>
      <c r="N457" s="1" t="s">
        <v>13138</v>
      </c>
      <c r="O457" s="1" t="s">
        <v>455</v>
      </c>
      <c r="P457" s="1" t="s">
        <v>13140</v>
      </c>
      <c r="Q457" s="1" t="s">
        <v>13140</v>
      </c>
      <c r="R457" s="1" t="s">
        <v>13462</v>
      </c>
      <c r="S457" s="1" t="s">
        <v>455</v>
      </c>
      <c r="T457" s="1"/>
      <c r="U457" s="1"/>
      <c r="V457" s="1" t="s">
        <v>13470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7105</v>
      </c>
      <c r="H458" s="1" t="s">
        <v>8713</v>
      </c>
      <c r="I458" s="1" t="s">
        <v>10330</v>
      </c>
      <c r="J458" s="1"/>
      <c r="K458" s="1" t="s">
        <v>11472</v>
      </c>
      <c r="L458" s="1" t="s">
        <v>456</v>
      </c>
      <c r="M458" s="1" t="s">
        <v>11926</v>
      </c>
      <c r="N458" s="1" t="s">
        <v>13138</v>
      </c>
      <c r="O458" s="1" t="s">
        <v>456</v>
      </c>
      <c r="P458" s="1" t="s">
        <v>13140</v>
      </c>
      <c r="Q458" s="1" t="s">
        <v>13140</v>
      </c>
      <c r="R458" s="1" t="s">
        <v>13462</v>
      </c>
      <c r="S458" s="1" t="s">
        <v>456</v>
      </c>
      <c r="T458" s="1"/>
      <c r="U458" s="1"/>
      <c r="V458" s="1" t="s">
        <v>13470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7106</v>
      </c>
      <c r="H459" s="1" t="s">
        <v>8714</v>
      </c>
      <c r="I459" s="1" t="s">
        <v>10354</v>
      </c>
      <c r="J459" s="1"/>
      <c r="K459" s="1" t="s">
        <v>11472</v>
      </c>
      <c r="L459" s="1" t="s">
        <v>457</v>
      </c>
      <c r="M459" s="1" t="s">
        <v>11927</v>
      </c>
      <c r="N459" s="1" t="s">
        <v>13138</v>
      </c>
      <c r="O459" s="1" t="s">
        <v>457</v>
      </c>
      <c r="P459" s="1" t="s">
        <v>13140</v>
      </c>
      <c r="Q459" s="1" t="s">
        <v>13140</v>
      </c>
      <c r="R459" s="1" t="s">
        <v>13462</v>
      </c>
      <c r="S459" s="1" t="s">
        <v>457</v>
      </c>
      <c r="T459" s="1"/>
      <c r="U459" s="1"/>
      <c r="V459" s="1" t="s">
        <v>13470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7107</v>
      </c>
      <c r="H460" s="1" t="s">
        <v>8715</v>
      </c>
      <c r="I460" s="1" t="s">
        <v>10355</v>
      </c>
      <c r="J460" s="1"/>
      <c r="K460" s="1" t="s">
        <v>11472</v>
      </c>
      <c r="L460" s="1" t="s">
        <v>458</v>
      </c>
      <c r="M460" s="1" t="s">
        <v>11928</v>
      </c>
      <c r="N460" s="1" t="s">
        <v>13138</v>
      </c>
      <c r="O460" s="1" t="s">
        <v>458</v>
      </c>
      <c r="P460" s="1" t="s">
        <v>13140</v>
      </c>
      <c r="Q460" s="1" t="s">
        <v>13140</v>
      </c>
      <c r="R460" s="1" t="s">
        <v>13462</v>
      </c>
      <c r="S460" s="1" t="s">
        <v>458</v>
      </c>
      <c r="T460" s="1"/>
      <c r="U460" s="1"/>
      <c r="V460" s="1" t="s">
        <v>13470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7108</v>
      </c>
      <c r="H461" s="1" t="s">
        <v>8716</v>
      </c>
      <c r="I461" s="1" t="s">
        <v>10356</v>
      </c>
      <c r="J461" s="1"/>
      <c r="K461" s="1" t="s">
        <v>11472</v>
      </c>
      <c r="L461" s="1" t="s">
        <v>459</v>
      </c>
      <c r="M461" s="1" t="s">
        <v>11929</v>
      </c>
      <c r="N461" s="1" t="s">
        <v>13138</v>
      </c>
      <c r="O461" s="1" t="s">
        <v>459</v>
      </c>
      <c r="P461" s="1" t="s">
        <v>13140</v>
      </c>
      <c r="Q461" s="1" t="s">
        <v>13140</v>
      </c>
      <c r="R461" s="1" t="s">
        <v>13462</v>
      </c>
      <c r="S461" s="1" t="s">
        <v>459</v>
      </c>
      <c r="T461" s="1"/>
      <c r="U461" s="1"/>
      <c r="V461" s="1" t="s">
        <v>13470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7109</v>
      </c>
      <c r="H462" s="1" t="s">
        <v>8717</v>
      </c>
      <c r="I462" s="1" t="s">
        <v>10357</v>
      </c>
      <c r="J462" s="1"/>
      <c r="K462" s="1" t="s">
        <v>11472</v>
      </c>
      <c r="L462" s="1" t="s">
        <v>460</v>
      </c>
      <c r="M462" s="1" t="s">
        <v>11930</v>
      </c>
      <c r="N462" s="1" t="s">
        <v>13138</v>
      </c>
      <c r="O462" s="1" t="s">
        <v>460</v>
      </c>
      <c r="P462" s="1" t="s">
        <v>13140</v>
      </c>
      <c r="Q462" s="1" t="s">
        <v>13140</v>
      </c>
      <c r="R462" s="1" t="s">
        <v>13462</v>
      </c>
      <c r="S462" s="1" t="s">
        <v>460</v>
      </c>
      <c r="T462" s="1"/>
      <c r="U462" s="1"/>
      <c r="V462" s="1" t="s">
        <v>13470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7110</v>
      </c>
      <c r="H463" s="1" t="s">
        <v>8718</v>
      </c>
      <c r="I463" s="1" t="s">
        <v>10358</v>
      </c>
      <c r="J463" s="1"/>
      <c r="K463" s="1" t="s">
        <v>11472</v>
      </c>
      <c r="L463" s="1" t="s">
        <v>461</v>
      </c>
      <c r="M463" s="1" t="s">
        <v>11931</v>
      </c>
      <c r="N463" s="1" t="s">
        <v>13138</v>
      </c>
      <c r="O463" s="1" t="s">
        <v>461</v>
      </c>
      <c r="P463" s="1" t="s">
        <v>13140</v>
      </c>
      <c r="Q463" s="1" t="s">
        <v>13140</v>
      </c>
      <c r="R463" s="1" t="s">
        <v>13462</v>
      </c>
      <c r="S463" s="1" t="s">
        <v>461</v>
      </c>
      <c r="T463" s="1"/>
      <c r="U463" s="1"/>
      <c r="V463" s="1" t="s">
        <v>13470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7111</v>
      </c>
      <c r="H464" s="1" t="s">
        <v>8719</v>
      </c>
      <c r="I464" s="1" t="s">
        <v>10359</v>
      </c>
      <c r="J464" s="1"/>
      <c r="K464" s="1" t="s">
        <v>11472</v>
      </c>
      <c r="L464" s="1" t="s">
        <v>462</v>
      </c>
      <c r="M464" s="1" t="s">
        <v>11932</v>
      </c>
      <c r="N464" s="1" t="s">
        <v>13138</v>
      </c>
      <c r="O464" s="1" t="s">
        <v>462</v>
      </c>
      <c r="P464" s="1" t="s">
        <v>13140</v>
      </c>
      <c r="Q464" s="1" t="s">
        <v>13140</v>
      </c>
      <c r="R464" s="1" t="s">
        <v>13462</v>
      </c>
      <c r="S464" s="1" t="s">
        <v>462</v>
      </c>
      <c r="T464" s="1"/>
      <c r="U464" s="1"/>
      <c r="V464" s="1" t="s">
        <v>13470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7112</v>
      </c>
      <c r="H465" s="1" t="s">
        <v>8720</v>
      </c>
      <c r="I465" s="1" t="s">
        <v>9937</v>
      </c>
      <c r="J465" s="1"/>
      <c r="K465" s="1" t="s">
        <v>11472</v>
      </c>
      <c r="L465" s="1" t="s">
        <v>463</v>
      </c>
      <c r="M465" s="1" t="s">
        <v>11933</v>
      </c>
      <c r="N465" s="1" t="s">
        <v>13138</v>
      </c>
      <c r="O465" s="1" t="s">
        <v>463</v>
      </c>
      <c r="P465" s="1" t="s">
        <v>13140</v>
      </c>
      <c r="Q465" s="1" t="s">
        <v>13140</v>
      </c>
      <c r="R465" s="1" t="s">
        <v>13462</v>
      </c>
      <c r="S465" s="1" t="s">
        <v>463</v>
      </c>
      <c r="T465" s="1"/>
      <c r="U465" s="1"/>
      <c r="V465" s="1" t="s">
        <v>13470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7113</v>
      </c>
      <c r="H466" s="1" t="s">
        <v>8721</v>
      </c>
      <c r="I466" s="1" t="s">
        <v>10360</v>
      </c>
      <c r="J466" s="1"/>
      <c r="K466" s="1" t="s">
        <v>11472</v>
      </c>
      <c r="L466" s="1" t="s">
        <v>464</v>
      </c>
      <c r="M466" s="1" t="s">
        <v>11934</v>
      </c>
      <c r="N466" s="1" t="s">
        <v>13138</v>
      </c>
      <c r="O466" s="1" t="s">
        <v>464</v>
      </c>
      <c r="P466" s="1" t="s">
        <v>13140</v>
      </c>
      <c r="Q466" s="1" t="s">
        <v>13140</v>
      </c>
      <c r="R466" s="1" t="s">
        <v>13462</v>
      </c>
      <c r="S466" s="1" t="s">
        <v>464</v>
      </c>
      <c r="T466" s="1"/>
      <c r="U466" s="1"/>
      <c r="V466" s="1" t="s">
        <v>13470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7114</v>
      </c>
      <c r="H467" s="1" t="s">
        <v>8722</v>
      </c>
      <c r="I467" s="1" t="s">
        <v>10361</v>
      </c>
      <c r="J467" s="1"/>
      <c r="K467" s="1" t="s">
        <v>11472</v>
      </c>
      <c r="L467" s="1" t="s">
        <v>465</v>
      </c>
      <c r="M467" s="1" t="s">
        <v>11935</v>
      </c>
      <c r="N467" s="1" t="s">
        <v>13138</v>
      </c>
      <c r="O467" s="1" t="s">
        <v>465</v>
      </c>
      <c r="P467" s="1" t="s">
        <v>13140</v>
      </c>
      <c r="Q467" s="1" t="s">
        <v>13140</v>
      </c>
      <c r="R467" s="1" t="s">
        <v>13462</v>
      </c>
      <c r="S467" s="1" t="s">
        <v>465</v>
      </c>
      <c r="T467" s="1"/>
      <c r="U467" s="1"/>
      <c r="V467" s="1" t="s">
        <v>13470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7115</v>
      </c>
      <c r="H468" s="1" t="s">
        <v>8723</v>
      </c>
      <c r="I468" s="1" t="s">
        <v>10362</v>
      </c>
      <c r="J468" s="1"/>
      <c r="K468" s="1" t="s">
        <v>11472</v>
      </c>
      <c r="L468" s="1" t="s">
        <v>466</v>
      </c>
      <c r="M468" s="1" t="s">
        <v>11936</v>
      </c>
      <c r="N468" s="1" t="s">
        <v>13138</v>
      </c>
      <c r="O468" s="1" t="s">
        <v>466</v>
      </c>
      <c r="P468" s="1" t="s">
        <v>13140</v>
      </c>
      <c r="Q468" s="1" t="s">
        <v>13140</v>
      </c>
      <c r="R468" s="1" t="s">
        <v>13462</v>
      </c>
      <c r="S468" s="1" t="s">
        <v>466</v>
      </c>
      <c r="T468" s="1"/>
      <c r="U468" s="1"/>
      <c r="V468" s="1" t="s">
        <v>13470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7116</v>
      </c>
      <c r="H469" s="1" t="s">
        <v>8724</v>
      </c>
      <c r="I469" s="1" t="s">
        <v>10363</v>
      </c>
      <c r="J469" s="1"/>
      <c r="K469" s="1" t="s">
        <v>11472</v>
      </c>
      <c r="L469" s="1" t="s">
        <v>467</v>
      </c>
      <c r="M469" s="1" t="s">
        <v>11937</v>
      </c>
      <c r="N469" s="1" t="s">
        <v>13138</v>
      </c>
      <c r="O469" s="1" t="s">
        <v>467</v>
      </c>
      <c r="P469" s="1" t="s">
        <v>13140</v>
      </c>
      <c r="Q469" s="1" t="s">
        <v>13140</v>
      </c>
      <c r="R469" s="1" t="s">
        <v>13462</v>
      </c>
      <c r="S469" s="1" t="s">
        <v>467</v>
      </c>
      <c r="T469" s="1"/>
      <c r="U469" s="1"/>
      <c r="V469" s="1" t="s">
        <v>13470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7117</v>
      </c>
      <c r="H470" s="1" t="s">
        <v>8725</v>
      </c>
      <c r="I470" s="1" t="s">
        <v>10364</v>
      </c>
      <c r="J470" s="1"/>
      <c r="K470" s="1" t="s">
        <v>11472</v>
      </c>
      <c r="L470" s="1" t="s">
        <v>468</v>
      </c>
      <c r="M470" s="1" t="s">
        <v>11938</v>
      </c>
      <c r="N470" s="1" t="s">
        <v>13138</v>
      </c>
      <c r="O470" s="1" t="s">
        <v>468</v>
      </c>
      <c r="P470" s="1" t="s">
        <v>13140</v>
      </c>
      <c r="Q470" s="1" t="s">
        <v>13140</v>
      </c>
      <c r="R470" s="1" t="s">
        <v>13462</v>
      </c>
      <c r="S470" s="1" t="s">
        <v>468</v>
      </c>
      <c r="T470" s="1"/>
      <c r="U470" s="1"/>
      <c r="V470" s="1" t="s">
        <v>13470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7118</v>
      </c>
      <c r="H471" s="1" t="s">
        <v>8726</v>
      </c>
      <c r="I471" s="1" t="s">
        <v>10365</v>
      </c>
      <c r="J471" s="1"/>
      <c r="K471" s="1" t="s">
        <v>11472</v>
      </c>
      <c r="L471" s="1" t="s">
        <v>469</v>
      </c>
      <c r="M471" s="1" t="s">
        <v>11939</v>
      </c>
      <c r="N471" s="1" t="s">
        <v>13138</v>
      </c>
      <c r="O471" s="1" t="s">
        <v>469</v>
      </c>
      <c r="P471" s="1" t="s">
        <v>13140</v>
      </c>
      <c r="Q471" s="1" t="s">
        <v>13140</v>
      </c>
      <c r="R471" s="1" t="s">
        <v>13462</v>
      </c>
      <c r="S471" s="1" t="s">
        <v>469</v>
      </c>
      <c r="T471" s="1"/>
      <c r="U471" s="1"/>
      <c r="V471" s="1" t="s">
        <v>13470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7119</v>
      </c>
      <c r="H472" s="1" t="s">
        <v>8727</v>
      </c>
      <c r="I472" s="1" t="s">
        <v>10366</v>
      </c>
      <c r="J472" s="1"/>
      <c r="K472" s="1" t="s">
        <v>11472</v>
      </c>
      <c r="L472" s="1" t="s">
        <v>470</v>
      </c>
      <c r="M472" s="1" t="s">
        <v>11940</v>
      </c>
      <c r="N472" s="1" t="s">
        <v>13138</v>
      </c>
      <c r="O472" s="1" t="s">
        <v>470</v>
      </c>
      <c r="P472" s="1" t="s">
        <v>13140</v>
      </c>
      <c r="Q472" s="1" t="s">
        <v>13140</v>
      </c>
      <c r="R472" s="1" t="s">
        <v>13462</v>
      </c>
      <c r="S472" s="1" t="s">
        <v>470</v>
      </c>
      <c r="T472" s="1"/>
      <c r="U472" s="1"/>
      <c r="V472" s="1" t="s">
        <v>13470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7120</v>
      </c>
      <c r="H473" s="1" t="s">
        <v>8728</v>
      </c>
      <c r="I473" s="1" t="s">
        <v>10367</v>
      </c>
      <c r="J473" s="1"/>
      <c r="K473" s="1" t="s">
        <v>11472</v>
      </c>
      <c r="L473" s="1" t="s">
        <v>471</v>
      </c>
      <c r="M473" s="1" t="s">
        <v>11941</v>
      </c>
      <c r="N473" s="1" t="s">
        <v>13138</v>
      </c>
      <c r="O473" s="1" t="s">
        <v>471</v>
      </c>
      <c r="P473" s="1" t="s">
        <v>13140</v>
      </c>
      <c r="Q473" s="1" t="s">
        <v>13140</v>
      </c>
      <c r="R473" s="1" t="s">
        <v>13462</v>
      </c>
      <c r="S473" s="1" t="s">
        <v>471</v>
      </c>
      <c r="T473" s="1"/>
      <c r="U473" s="1"/>
      <c r="V473" s="1" t="s">
        <v>13470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7121</v>
      </c>
      <c r="H474" s="1" t="s">
        <v>8729</v>
      </c>
      <c r="I474" s="1" t="s">
        <v>10368</v>
      </c>
      <c r="J474" s="1"/>
      <c r="K474" s="1" t="s">
        <v>11472</v>
      </c>
      <c r="L474" s="1" t="s">
        <v>472</v>
      </c>
      <c r="M474" s="1" t="s">
        <v>11942</v>
      </c>
      <c r="N474" s="1" t="s">
        <v>13138</v>
      </c>
      <c r="O474" s="1" t="s">
        <v>472</v>
      </c>
      <c r="P474" s="1" t="s">
        <v>13140</v>
      </c>
      <c r="Q474" s="1" t="s">
        <v>13140</v>
      </c>
      <c r="R474" s="1" t="s">
        <v>13462</v>
      </c>
      <c r="S474" s="1" t="s">
        <v>472</v>
      </c>
      <c r="T474" s="1"/>
      <c r="U474" s="1"/>
      <c r="V474" s="1" t="s">
        <v>13470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7122</v>
      </c>
      <c r="H475" s="1" t="s">
        <v>8730</v>
      </c>
      <c r="I475" s="1" t="s">
        <v>10369</v>
      </c>
      <c r="J475" s="1"/>
      <c r="K475" s="1" t="s">
        <v>11472</v>
      </c>
      <c r="L475" s="1" t="s">
        <v>473</v>
      </c>
      <c r="M475" s="1" t="s">
        <v>11943</v>
      </c>
      <c r="N475" s="1" t="s">
        <v>13138</v>
      </c>
      <c r="O475" s="1" t="s">
        <v>473</v>
      </c>
      <c r="P475" s="1" t="s">
        <v>13140</v>
      </c>
      <c r="Q475" s="1" t="s">
        <v>13140</v>
      </c>
      <c r="R475" s="1" t="s">
        <v>13462</v>
      </c>
      <c r="S475" s="1" t="s">
        <v>473</v>
      </c>
      <c r="T475" s="1"/>
      <c r="U475" s="1"/>
      <c r="V475" s="1" t="s">
        <v>13470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7123</v>
      </c>
      <c r="H476" s="1" t="s">
        <v>8731</v>
      </c>
      <c r="I476" s="1" t="s">
        <v>10370</v>
      </c>
      <c r="J476" s="1"/>
      <c r="K476" s="1" t="s">
        <v>11472</v>
      </c>
      <c r="L476" s="1" t="s">
        <v>474</v>
      </c>
      <c r="M476" s="1" t="s">
        <v>11944</v>
      </c>
      <c r="N476" s="1" t="s">
        <v>13138</v>
      </c>
      <c r="O476" s="1" t="s">
        <v>474</v>
      </c>
      <c r="P476" s="1" t="s">
        <v>13140</v>
      </c>
      <c r="Q476" s="1" t="s">
        <v>13140</v>
      </c>
      <c r="R476" s="1" t="s">
        <v>13462</v>
      </c>
      <c r="S476" s="1" t="s">
        <v>474</v>
      </c>
      <c r="T476" s="1"/>
      <c r="U476" s="1"/>
      <c r="V476" s="1" t="s">
        <v>13470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7124</v>
      </c>
      <c r="H477" s="1" t="s">
        <v>8732</v>
      </c>
      <c r="I477" s="1" t="s">
        <v>10371</v>
      </c>
      <c r="J477" s="1"/>
      <c r="K477" s="1" t="s">
        <v>11472</v>
      </c>
      <c r="L477" s="1" t="s">
        <v>475</v>
      </c>
      <c r="M477" s="1" t="s">
        <v>11945</v>
      </c>
      <c r="N477" s="1" t="s">
        <v>13138</v>
      </c>
      <c r="O477" s="1" t="s">
        <v>475</v>
      </c>
      <c r="P477" s="1" t="s">
        <v>13140</v>
      </c>
      <c r="Q477" s="1" t="s">
        <v>13140</v>
      </c>
      <c r="R477" s="1" t="s">
        <v>13462</v>
      </c>
      <c r="S477" s="1" t="s">
        <v>475</v>
      </c>
      <c r="T477" s="1"/>
      <c r="U477" s="1"/>
      <c r="V477" s="1" t="s">
        <v>13470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7125</v>
      </c>
      <c r="H478" s="1" t="s">
        <v>8733</v>
      </c>
      <c r="I478" s="1" t="s">
        <v>10372</v>
      </c>
      <c r="J478" s="1"/>
      <c r="K478" s="1" t="s">
        <v>11472</v>
      </c>
      <c r="L478" s="1" t="s">
        <v>476</v>
      </c>
      <c r="M478" s="1" t="s">
        <v>11946</v>
      </c>
      <c r="N478" s="1" t="s">
        <v>13138</v>
      </c>
      <c r="O478" s="1" t="s">
        <v>476</v>
      </c>
      <c r="P478" s="1" t="s">
        <v>13140</v>
      </c>
      <c r="Q478" s="1" t="s">
        <v>13140</v>
      </c>
      <c r="R478" s="1" t="s">
        <v>13462</v>
      </c>
      <c r="S478" s="1" t="s">
        <v>476</v>
      </c>
      <c r="T478" s="1"/>
      <c r="U478" s="1"/>
      <c r="V478" s="1" t="s">
        <v>13470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7126</v>
      </c>
      <c r="H479" s="1" t="s">
        <v>8734</v>
      </c>
      <c r="I479" s="1" t="s">
        <v>10373</v>
      </c>
      <c r="J479" s="1"/>
      <c r="K479" s="1" t="s">
        <v>11472</v>
      </c>
      <c r="L479" s="1" t="s">
        <v>477</v>
      </c>
      <c r="M479" s="1" t="s">
        <v>11947</v>
      </c>
      <c r="N479" s="1" t="s">
        <v>13138</v>
      </c>
      <c r="O479" s="1" t="s">
        <v>477</v>
      </c>
      <c r="P479" s="1" t="s">
        <v>13140</v>
      </c>
      <c r="Q479" s="1" t="s">
        <v>13140</v>
      </c>
      <c r="R479" s="1" t="s">
        <v>13462</v>
      </c>
      <c r="S479" s="1" t="s">
        <v>477</v>
      </c>
      <c r="T479" s="1"/>
      <c r="U479" s="1"/>
      <c r="V479" s="1" t="s">
        <v>13470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7127</v>
      </c>
      <c r="H480" s="1" t="s">
        <v>8735</v>
      </c>
      <c r="I480" s="1" t="s">
        <v>10339</v>
      </c>
      <c r="J480" s="1"/>
      <c r="K480" s="1" t="s">
        <v>11472</v>
      </c>
      <c r="L480" s="1" t="s">
        <v>478</v>
      </c>
      <c r="M480" s="1" t="s">
        <v>11948</v>
      </c>
      <c r="N480" s="1" t="s">
        <v>13138</v>
      </c>
      <c r="O480" s="1" t="s">
        <v>478</v>
      </c>
      <c r="P480" s="1" t="s">
        <v>13140</v>
      </c>
      <c r="Q480" s="1" t="s">
        <v>13140</v>
      </c>
      <c r="R480" s="1" t="s">
        <v>13462</v>
      </c>
      <c r="S480" s="1" t="s">
        <v>478</v>
      </c>
      <c r="T480" s="1"/>
      <c r="U480" s="1"/>
      <c r="V480" s="1" t="s">
        <v>13470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7128</v>
      </c>
      <c r="H481" s="1" t="s">
        <v>8736</v>
      </c>
      <c r="I481" s="1" t="s">
        <v>10374</v>
      </c>
      <c r="J481" s="1"/>
      <c r="K481" s="1" t="s">
        <v>11472</v>
      </c>
      <c r="L481" s="1" t="s">
        <v>479</v>
      </c>
      <c r="M481" s="1" t="s">
        <v>11949</v>
      </c>
      <c r="N481" s="1" t="s">
        <v>13138</v>
      </c>
      <c r="O481" s="1" t="s">
        <v>479</v>
      </c>
      <c r="P481" s="1" t="s">
        <v>13140</v>
      </c>
      <c r="Q481" s="1" t="s">
        <v>13140</v>
      </c>
      <c r="R481" s="1" t="s">
        <v>13462</v>
      </c>
      <c r="S481" s="1" t="s">
        <v>479</v>
      </c>
      <c r="T481" s="1"/>
      <c r="U481" s="1"/>
      <c r="V481" s="1" t="s">
        <v>13470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7129</v>
      </c>
      <c r="H482" s="1" t="s">
        <v>8737</v>
      </c>
      <c r="I482" s="1" t="s">
        <v>10375</v>
      </c>
      <c r="J482" s="1"/>
      <c r="K482" s="1" t="s">
        <v>11472</v>
      </c>
      <c r="L482" s="1" t="s">
        <v>480</v>
      </c>
      <c r="M482" s="1" t="s">
        <v>11950</v>
      </c>
      <c r="N482" s="1" t="s">
        <v>13138</v>
      </c>
      <c r="O482" s="1" t="s">
        <v>480</v>
      </c>
      <c r="P482" s="1" t="s">
        <v>13140</v>
      </c>
      <c r="Q482" s="1" t="s">
        <v>13140</v>
      </c>
      <c r="R482" s="1" t="s">
        <v>13462</v>
      </c>
      <c r="S482" s="1" t="s">
        <v>480</v>
      </c>
      <c r="T482" s="1"/>
      <c r="U482" s="1"/>
      <c r="V482" s="1" t="s">
        <v>13470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7130</v>
      </c>
      <c r="H483" s="1" t="s">
        <v>8738</v>
      </c>
      <c r="I483" s="1" t="s">
        <v>10376</v>
      </c>
      <c r="J483" s="1"/>
      <c r="K483" s="1" t="s">
        <v>11472</v>
      </c>
      <c r="L483" s="1" t="s">
        <v>481</v>
      </c>
      <c r="M483" s="1" t="s">
        <v>11951</v>
      </c>
      <c r="N483" s="1" t="s">
        <v>13138</v>
      </c>
      <c r="O483" s="1" t="s">
        <v>481</v>
      </c>
      <c r="P483" s="1" t="s">
        <v>13140</v>
      </c>
      <c r="Q483" s="1" t="s">
        <v>13140</v>
      </c>
      <c r="R483" s="1" t="s">
        <v>13462</v>
      </c>
      <c r="S483" s="1" t="s">
        <v>481</v>
      </c>
      <c r="T483" s="1"/>
      <c r="U483" s="1"/>
      <c r="V483" s="1" t="s">
        <v>13470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7131</v>
      </c>
      <c r="H484" s="1" t="s">
        <v>8739</v>
      </c>
      <c r="I484" s="1" t="s">
        <v>10377</v>
      </c>
      <c r="J484" s="1"/>
      <c r="K484" s="1" t="s">
        <v>11472</v>
      </c>
      <c r="L484" s="1" t="s">
        <v>482</v>
      </c>
      <c r="M484" s="1" t="s">
        <v>11952</v>
      </c>
      <c r="N484" s="1" t="s">
        <v>13138</v>
      </c>
      <c r="O484" s="1" t="s">
        <v>482</v>
      </c>
      <c r="P484" s="1" t="s">
        <v>13140</v>
      </c>
      <c r="Q484" s="1" t="s">
        <v>13140</v>
      </c>
      <c r="R484" s="1" t="s">
        <v>13462</v>
      </c>
      <c r="S484" s="1" t="s">
        <v>482</v>
      </c>
      <c r="T484" s="1"/>
      <c r="U484" s="1"/>
      <c r="V484" s="1" t="s">
        <v>13470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7132</v>
      </c>
      <c r="H485" s="1" t="s">
        <v>7132</v>
      </c>
      <c r="I485" s="1" t="s">
        <v>10378</v>
      </c>
      <c r="J485" s="1"/>
      <c r="K485" s="1" t="s">
        <v>11472</v>
      </c>
      <c r="L485" s="1" t="s">
        <v>483</v>
      </c>
      <c r="M485" s="1" t="s">
        <v>11953</v>
      </c>
      <c r="N485" s="1" t="s">
        <v>13138</v>
      </c>
      <c r="O485" s="1" t="s">
        <v>483</v>
      </c>
      <c r="P485" s="1" t="s">
        <v>13140</v>
      </c>
      <c r="Q485" s="1" t="s">
        <v>13140</v>
      </c>
      <c r="R485" s="1" t="s">
        <v>13462</v>
      </c>
      <c r="S485" s="1" t="s">
        <v>483</v>
      </c>
      <c r="T485" s="1"/>
      <c r="U485" s="1"/>
      <c r="V485" s="1" t="s">
        <v>13470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7133</v>
      </c>
      <c r="H486" s="1" t="s">
        <v>8740</v>
      </c>
      <c r="I486" s="1" t="s">
        <v>10379</v>
      </c>
      <c r="J486" s="1"/>
      <c r="K486" s="1" t="s">
        <v>11472</v>
      </c>
      <c r="L486" s="1" t="s">
        <v>484</v>
      </c>
      <c r="M486" s="1" t="s">
        <v>11954</v>
      </c>
      <c r="N486" s="1" t="s">
        <v>13138</v>
      </c>
      <c r="O486" s="1" t="s">
        <v>484</v>
      </c>
      <c r="P486" s="1" t="s">
        <v>13140</v>
      </c>
      <c r="Q486" s="1" t="s">
        <v>13140</v>
      </c>
      <c r="R486" s="1" t="s">
        <v>13462</v>
      </c>
      <c r="S486" s="1" t="s">
        <v>484</v>
      </c>
      <c r="T486" s="1"/>
      <c r="U486" s="1"/>
      <c r="V486" s="1" t="s">
        <v>13470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7134</v>
      </c>
      <c r="H487" s="1" t="s">
        <v>8741</v>
      </c>
      <c r="I487" s="1" t="s">
        <v>10380</v>
      </c>
      <c r="J487" s="1"/>
      <c r="K487" s="1" t="s">
        <v>11472</v>
      </c>
      <c r="L487" s="1" t="s">
        <v>485</v>
      </c>
      <c r="M487" s="1" t="s">
        <v>11955</v>
      </c>
      <c r="N487" s="1" t="s">
        <v>13138</v>
      </c>
      <c r="O487" s="1" t="s">
        <v>485</v>
      </c>
      <c r="P487" s="1" t="s">
        <v>13140</v>
      </c>
      <c r="Q487" s="1" t="s">
        <v>13140</v>
      </c>
      <c r="R487" s="1" t="s">
        <v>13462</v>
      </c>
      <c r="S487" s="1" t="s">
        <v>485</v>
      </c>
      <c r="T487" s="1"/>
      <c r="U487" s="1"/>
      <c r="V487" s="1" t="s">
        <v>13470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7135</v>
      </c>
      <c r="H488" s="1" t="s">
        <v>8742</v>
      </c>
      <c r="I488" s="1" t="s">
        <v>10381</v>
      </c>
      <c r="J488" s="1"/>
      <c r="K488" s="1" t="s">
        <v>11472</v>
      </c>
      <c r="L488" s="1" t="s">
        <v>486</v>
      </c>
      <c r="M488" s="1" t="s">
        <v>11956</v>
      </c>
      <c r="N488" s="1" t="s">
        <v>13138</v>
      </c>
      <c r="O488" s="1" t="s">
        <v>486</v>
      </c>
      <c r="P488" s="1" t="s">
        <v>13140</v>
      </c>
      <c r="Q488" s="1" t="s">
        <v>13140</v>
      </c>
      <c r="R488" s="1" t="s">
        <v>13462</v>
      </c>
      <c r="S488" s="1" t="s">
        <v>486</v>
      </c>
      <c r="T488" s="1"/>
      <c r="U488" s="1"/>
      <c r="V488" s="1" t="s">
        <v>13470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7136</v>
      </c>
      <c r="H489" s="1" t="s">
        <v>8743</v>
      </c>
      <c r="I489" s="1" t="s">
        <v>10382</v>
      </c>
      <c r="J489" s="1"/>
      <c r="K489" s="1" t="s">
        <v>11472</v>
      </c>
      <c r="L489" s="1" t="s">
        <v>487</v>
      </c>
      <c r="M489" s="1" t="s">
        <v>11957</v>
      </c>
      <c r="N489" s="1" t="s">
        <v>13138</v>
      </c>
      <c r="O489" s="1" t="s">
        <v>487</v>
      </c>
      <c r="P489" s="1" t="s">
        <v>13140</v>
      </c>
      <c r="Q489" s="1" t="s">
        <v>13140</v>
      </c>
      <c r="R489" s="1" t="s">
        <v>13462</v>
      </c>
      <c r="S489" s="1" t="s">
        <v>487</v>
      </c>
      <c r="T489" s="1"/>
      <c r="U489" s="1"/>
      <c r="V489" s="1" t="s">
        <v>13470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7137</v>
      </c>
      <c r="H490" s="1" t="s">
        <v>8744</v>
      </c>
      <c r="I490" s="1" t="s">
        <v>10383</v>
      </c>
      <c r="J490" s="1"/>
      <c r="K490" s="1" t="s">
        <v>11472</v>
      </c>
      <c r="L490" s="1" t="s">
        <v>488</v>
      </c>
      <c r="M490" s="1" t="s">
        <v>11958</v>
      </c>
      <c r="N490" s="1" t="s">
        <v>13138</v>
      </c>
      <c r="O490" s="1" t="s">
        <v>488</v>
      </c>
      <c r="P490" s="1" t="s">
        <v>13140</v>
      </c>
      <c r="Q490" s="1" t="s">
        <v>13140</v>
      </c>
      <c r="R490" s="1" t="s">
        <v>13462</v>
      </c>
      <c r="S490" s="1" t="s">
        <v>488</v>
      </c>
      <c r="T490" s="1"/>
      <c r="U490" s="1"/>
      <c r="V490" s="1" t="s">
        <v>13470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7138</v>
      </c>
      <c r="H491" s="1" t="s">
        <v>8745</v>
      </c>
      <c r="I491" s="1" t="s">
        <v>10384</v>
      </c>
      <c r="J491" s="1"/>
      <c r="K491" s="1" t="s">
        <v>11472</v>
      </c>
      <c r="L491" s="1" t="s">
        <v>489</v>
      </c>
      <c r="M491" s="1" t="s">
        <v>11959</v>
      </c>
      <c r="N491" s="1" t="s">
        <v>13138</v>
      </c>
      <c r="O491" s="1" t="s">
        <v>489</v>
      </c>
      <c r="P491" s="1" t="s">
        <v>13140</v>
      </c>
      <c r="Q491" s="1" t="s">
        <v>13140</v>
      </c>
      <c r="R491" s="1" t="s">
        <v>13462</v>
      </c>
      <c r="S491" s="1" t="s">
        <v>489</v>
      </c>
      <c r="T491" s="1"/>
      <c r="U491" s="1"/>
      <c r="V491" s="1" t="s">
        <v>13470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7139</v>
      </c>
      <c r="H492" s="1" t="s">
        <v>8746</v>
      </c>
      <c r="I492" s="1" t="s">
        <v>10385</v>
      </c>
      <c r="J492" s="1"/>
      <c r="K492" s="1" t="s">
        <v>11472</v>
      </c>
      <c r="L492" s="1" t="s">
        <v>490</v>
      </c>
      <c r="M492" s="1" t="s">
        <v>11960</v>
      </c>
      <c r="N492" s="1" t="s">
        <v>13138</v>
      </c>
      <c r="O492" s="1" t="s">
        <v>490</v>
      </c>
      <c r="P492" s="1" t="s">
        <v>13140</v>
      </c>
      <c r="Q492" s="1" t="s">
        <v>13140</v>
      </c>
      <c r="R492" s="1" t="s">
        <v>13462</v>
      </c>
      <c r="S492" s="1" t="s">
        <v>490</v>
      </c>
      <c r="T492" s="1"/>
      <c r="U492" s="1"/>
      <c r="V492" s="1" t="s">
        <v>13470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7140</v>
      </c>
      <c r="H493" s="1" t="s">
        <v>8747</v>
      </c>
      <c r="I493" s="1" t="s">
        <v>10386</v>
      </c>
      <c r="J493" s="1"/>
      <c r="K493" s="1" t="s">
        <v>11472</v>
      </c>
      <c r="L493" s="1" t="s">
        <v>491</v>
      </c>
      <c r="M493" s="1" t="s">
        <v>11961</v>
      </c>
      <c r="N493" s="1" t="s">
        <v>13138</v>
      </c>
      <c r="O493" s="1" t="s">
        <v>491</v>
      </c>
      <c r="P493" s="1" t="s">
        <v>13140</v>
      </c>
      <c r="Q493" s="1" t="s">
        <v>13140</v>
      </c>
      <c r="R493" s="1" t="s">
        <v>13462</v>
      </c>
      <c r="S493" s="1" t="s">
        <v>491</v>
      </c>
      <c r="T493" s="1"/>
      <c r="U493" s="1"/>
      <c r="V493" s="1" t="s">
        <v>13470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7141</v>
      </c>
      <c r="H494" s="1" t="s">
        <v>8748</v>
      </c>
      <c r="I494" s="1" t="s">
        <v>10387</v>
      </c>
      <c r="J494" s="1"/>
      <c r="K494" s="1" t="s">
        <v>11472</v>
      </c>
      <c r="L494" s="1" t="s">
        <v>492</v>
      </c>
      <c r="M494" s="1" t="s">
        <v>11962</v>
      </c>
      <c r="N494" s="1" t="s">
        <v>13138</v>
      </c>
      <c r="O494" s="1" t="s">
        <v>492</v>
      </c>
      <c r="P494" s="1" t="s">
        <v>13140</v>
      </c>
      <c r="Q494" s="1" t="s">
        <v>13140</v>
      </c>
      <c r="R494" s="1" t="s">
        <v>13462</v>
      </c>
      <c r="S494" s="1" t="s">
        <v>492</v>
      </c>
      <c r="T494" s="1"/>
      <c r="U494" s="1"/>
      <c r="V494" s="1" t="s">
        <v>13470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7142</v>
      </c>
      <c r="H495" s="1" t="s">
        <v>8749</v>
      </c>
      <c r="I495" s="1" t="s">
        <v>10388</v>
      </c>
      <c r="J495" s="1"/>
      <c r="K495" s="1" t="s">
        <v>11472</v>
      </c>
      <c r="L495" s="1" t="s">
        <v>493</v>
      </c>
      <c r="M495" s="1" t="s">
        <v>11963</v>
      </c>
      <c r="N495" s="1" t="s">
        <v>13138</v>
      </c>
      <c r="O495" s="1" t="s">
        <v>493</v>
      </c>
      <c r="P495" s="1" t="s">
        <v>13140</v>
      </c>
      <c r="Q495" s="1" t="s">
        <v>13140</v>
      </c>
      <c r="R495" s="1" t="s">
        <v>13462</v>
      </c>
      <c r="S495" s="1" t="s">
        <v>493</v>
      </c>
      <c r="T495" s="1"/>
      <c r="U495" s="1"/>
      <c r="V495" s="1" t="s">
        <v>13470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7143</v>
      </c>
      <c r="H496" s="1" t="s">
        <v>8750</v>
      </c>
      <c r="I496" s="1" t="s">
        <v>10389</v>
      </c>
      <c r="J496" s="1"/>
      <c r="K496" s="1" t="s">
        <v>11472</v>
      </c>
      <c r="L496" s="1" t="s">
        <v>494</v>
      </c>
      <c r="M496" s="1" t="s">
        <v>11964</v>
      </c>
      <c r="N496" s="1" t="s">
        <v>13138</v>
      </c>
      <c r="O496" s="1" t="s">
        <v>494</v>
      </c>
      <c r="P496" s="1" t="s">
        <v>13140</v>
      </c>
      <c r="Q496" s="1" t="s">
        <v>13140</v>
      </c>
      <c r="R496" s="1" t="s">
        <v>13462</v>
      </c>
      <c r="S496" s="1" t="s">
        <v>494</v>
      </c>
      <c r="T496" s="1"/>
      <c r="U496" s="1"/>
      <c r="V496" s="1" t="s">
        <v>13470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7144</v>
      </c>
      <c r="H497" s="1" t="s">
        <v>8751</v>
      </c>
      <c r="I497" s="1" t="s">
        <v>10390</v>
      </c>
      <c r="J497" s="1"/>
      <c r="K497" s="1" t="s">
        <v>11472</v>
      </c>
      <c r="L497" s="1" t="s">
        <v>495</v>
      </c>
      <c r="M497" s="1" t="s">
        <v>11965</v>
      </c>
      <c r="N497" s="1" t="s">
        <v>13138</v>
      </c>
      <c r="O497" s="1" t="s">
        <v>495</v>
      </c>
      <c r="P497" s="1" t="s">
        <v>13140</v>
      </c>
      <c r="Q497" s="1" t="s">
        <v>13140</v>
      </c>
      <c r="R497" s="1" t="s">
        <v>13462</v>
      </c>
      <c r="S497" s="1" t="s">
        <v>495</v>
      </c>
      <c r="T497" s="1"/>
      <c r="U497" s="1"/>
      <c r="V497" s="1" t="s">
        <v>13470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7145</v>
      </c>
      <c r="H498" s="1" t="s">
        <v>8752</v>
      </c>
      <c r="I498" s="1" t="s">
        <v>10391</v>
      </c>
      <c r="J498" s="1"/>
      <c r="K498" s="1" t="s">
        <v>11472</v>
      </c>
      <c r="L498" s="1" t="s">
        <v>496</v>
      </c>
      <c r="M498" s="1" t="s">
        <v>11966</v>
      </c>
      <c r="N498" s="1" t="s">
        <v>13138</v>
      </c>
      <c r="O498" s="1" t="s">
        <v>496</v>
      </c>
      <c r="P498" s="1" t="s">
        <v>13140</v>
      </c>
      <c r="Q498" s="1" t="s">
        <v>13140</v>
      </c>
      <c r="R498" s="1" t="s">
        <v>13462</v>
      </c>
      <c r="S498" s="1" t="s">
        <v>496</v>
      </c>
      <c r="T498" s="1"/>
      <c r="U498" s="1"/>
      <c r="V498" s="1" t="s">
        <v>13470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7146</v>
      </c>
      <c r="H499" s="1" t="s">
        <v>8753</v>
      </c>
      <c r="I499" s="1" t="s">
        <v>10392</v>
      </c>
      <c r="J499" s="1"/>
      <c r="K499" s="1" t="s">
        <v>11472</v>
      </c>
      <c r="L499" s="1" t="s">
        <v>497</v>
      </c>
      <c r="M499" s="1" t="s">
        <v>11967</v>
      </c>
      <c r="N499" s="1" t="s">
        <v>13138</v>
      </c>
      <c r="O499" s="1" t="s">
        <v>497</v>
      </c>
      <c r="P499" s="1" t="s">
        <v>13140</v>
      </c>
      <c r="Q499" s="1" t="s">
        <v>13140</v>
      </c>
      <c r="R499" s="1" t="s">
        <v>13462</v>
      </c>
      <c r="S499" s="1" t="s">
        <v>497</v>
      </c>
      <c r="T499" s="1"/>
      <c r="U499" s="1"/>
      <c r="V499" s="1" t="s">
        <v>13470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7147</v>
      </c>
      <c r="H500" s="1" t="s">
        <v>8754</v>
      </c>
      <c r="I500" s="1" t="s">
        <v>10393</v>
      </c>
      <c r="J500" s="1"/>
      <c r="K500" s="1" t="s">
        <v>11472</v>
      </c>
      <c r="L500" s="1" t="s">
        <v>498</v>
      </c>
      <c r="M500" s="1" t="s">
        <v>11968</v>
      </c>
      <c r="N500" s="1" t="s">
        <v>13138</v>
      </c>
      <c r="O500" s="1" t="s">
        <v>498</v>
      </c>
      <c r="P500" s="1" t="s">
        <v>13140</v>
      </c>
      <c r="Q500" s="1" t="s">
        <v>13140</v>
      </c>
      <c r="R500" s="1" t="s">
        <v>13462</v>
      </c>
      <c r="S500" s="1" t="s">
        <v>498</v>
      </c>
      <c r="T500" s="1"/>
      <c r="U500" s="1"/>
      <c r="V500" s="1" t="s">
        <v>13470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7148</v>
      </c>
      <c r="H501" s="1" t="s">
        <v>8755</v>
      </c>
      <c r="I501" s="1" t="s">
        <v>10394</v>
      </c>
      <c r="J501" s="1"/>
      <c r="K501" s="1" t="s">
        <v>11472</v>
      </c>
      <c r="L501" s="1" t="s">
        <v>499</v>
      </c>
      <c r="M501" s="1" t="s">
        <v>11969</v>
      </c>
      <c r="N501" s="1" t="s">
        <v>13138</v>
      </c>
      <c r="O501" s="1" t="s">
        <v>499</v>
      </c>
      <c r="P501" s="1" t="s">
        <v>13140</v>
      </c>
      <c r="Q501" s="1" t="s">
        <v>13140</v>
      </c>
      <c r="R501" s="1" t="s">
        <v>13462</v>
      </c>
      <c r="S501" s="1" t="s">
        <v>499</v>
      </c>
      <c r="T501" s="1"/>
      <c r="U501" s="1"/>
      <c r="V501" s="1" t="s">
        <v>13470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7149</v>
      </c>
      <c r="H502" s="1" t="s">
        <v>8756</v>
      </c>
      <c r="I502" s="1" t="s">
        <v>10395</v>
      </c>
      <c r="J502" s="1"/>
      <c r="K502" s="1" t="s">
        <v>11472</v>
      </c>
      <c r="L502" s="1" t="s">
        <v>500</v>
      </c>
      <c r="M502" s="1" t="s">
        <v>11970</v>
      </c>
      <c r="N502" s="1" t="s">
        <v>13138</v>
      </c>
      <c r="O502" s="1" t="s">
        <v>500</v>
      </c>
      <c r="P502" s="1" t="s">
        <v>13140</v>
      </c>
      <c r="Q502" s="1" t="s">
        <v>13140</v>
      </c>
      <c r="R502" s="1" t="s">
        <v>13462</v>
      </c>
      <c r="S502" s="1" t="s">
        <v>500</v>
      </c>
      <c r="T502" s="1"/>
      <c r="U502" s="1"/>
      <c r="V502" s="1" t="s">
        <v>13470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7150</v>
      </c>
      <c r="H503" s="1" t="s">
        <v>8757</v>
      </c>
      <c r="I503" s="1" t="s">
        <v>10396</v>
      </c>
      <c r="J503" s="1"/>
      <c r="K503" s="1" t="s">
        <v>11472</v>
      </c>
      <c r="L503" s="1" t="s">
        <v>501</v>
      </c>
      <c r="M503" s="1" t="s">
        <v>11971</v>
      </c>
      <c r="N503" s="1" t="s">
        <v>13138</v>
      </c>
      <c r="O503" s="1" t="s">
        <v>501</v>
      </c>
      <c r="P503" s="1" t="s">
        <v>13140</v>
      </c>
      <c r="Q503" s="1" t="s">
        <v>13140</v>
      </c>
      <c r="R503" s="1" t="s">
        <v>13462</v>
      </c>
      <c r="S503" s="1" t="s">
        <v>501</v>
      </c>
      <c r="T503" s="1"/>
      <c r="U503" s="1"/>
      <c r="V503" s="1" t="s">
        <v>13470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7151</v>
      </c>
      <c r="H504" s="1" t="s">
        <v>8758</v>
      </c>
      <c r="I504" s="1" t="s">
        <v>10397</v>
      </c>
      <c r="J504" s="1"/>
      <c r="K504" s="1" t="s">
        <v>11472</v>
      </c>
      <c r="L504" s="1" t="s">
        <v>502</v>
      </c>
      <c r="M504" s="1" t="s">
        <v>11972</v>
      </c>
      <c r="N504" s="1" t="s">
        <v>13138</v>
      </c>
      <c r="O504" s="1" t="s">
        <v>502</v>
      </c>
      <c r="P504" s="1" t="s">
        <v>13140</v>
      </c>
      <c r="Q504" s="1" t="s">
        <v>13140</v>
      </c>
      <c r="R504" s="1" t="s">
        <v>13462</v>
      </c>
      <c r="S504" s="1" t="s">
        <v>502</v>
      </c>
      <c r="T504" s="1"/>
      <c r="U504" s="1"/>
      <c r="V504" s="1" t="s">
        <v>13470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7152</v>
      </c>
      <c r="H505" s="1" t="s">
        <v>8759</v>
      </c>
      <c r="I505" s="1" t="s">
        <v>10398</v>
      </c>
      <c r="J505" s="1"/>
      <c r="K505" s="1" t="s">
        <v>11472</v>
      </c>
      <c r="L505" s="1" t="s">
        <v>503</v>
      </c>
      <c r="M505" s="1" t="s">
        <v>11973</v>
      </c>
      <c r="N505" s="1" t="s">
        <v>13138</v>
      </c>
      <c r="O505" s="1" t="s">
        <v>503</v>
      </c>
      <c r="P505" s="1" t="s">
        <v>13140</v>
      </c>
      <c r="Q505" s="1" t="s">
        <v>13140</v>
      </c>
      <c r="R505" s="1" t="s">
        <v>13462</v>
      </c>
      <c r="S505" s="1" t="s">
        <v>503</v>
      </c>
      <c r="T505" s="1"/>
      <c r="U505" s="1"/>
      <c r="V505" s="1" t="s">
        <v>13470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7153</v>
      </c>
      <c r="H506" s="1" t="s">
        <v>8760</v>
      </c>
      <c r="I506" s="1" t="s">
        <v>10399</v>
      </c>
      <c r="J506" s="1"/>
      <c r="K506" s="1" t="s">
        <v>11472</v>
      </c>
      <c r="L506" s="1" t="s">
        <v>504</v>
      </c>
      <c r="M506" s="1" t="s">
        <v>11974</v>
      </c>
      <c r="N506" s="1" t="s">
        <v>13138</v>
      </c>
      <c r="O506" s="1" t="s">
        <v>504</v>
      </c>
      <c r="P506" s="1" t="s">
        <v>13140</v>
      </c>
      <c r="Q506" s="1" t="s">
        <v>13140</v>
      </c>
      <c r="R506" s="1" t="s">
        <v>13462</v>
      </c>
      <c r="S506" s="1" t="s">
        <v>504</v>
      </c>
      <c r="T506" s="1"/>
      <c r="U506" s="1"/>
      <c r="V506" s="1" t="s">
        <v>13470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7154</v>
      </c>
      <c r="H507" s="1" t="s">
        <v>8761</v>
      </c>
      <c r="I507" s="1" t="s">
        <v>10400</v>
      </c>
      <c r="J507" s="1"/>
      <c r="K507" s="1" t="s">
        <v>11472</v>
      </c>
      <c r="L507" s="1" t="s">
        <v>505</v>
      </c>
      <c r="M507" s="1" t="s">
        <v>11975</v>
      </c>
      <c r="N507" s="1" t="s">
        <v>13138</v>
      </c>
      <c r="O507" s="1" t="s">
        <v>505</v>
      </c>
      <c r="P507" s="1" t="s">
        <v>13140</v>
      </c>
      <c r="Q507" s="1" t="s">
        <v>13140</v>
      </c>
      <c r="R507" s="1" t="s">
        <v>13462</v>
      </c>
      <c r="S507" s="1" t="s">
        <v>505</v>
      </c>
      <c r="T507" s="1"/>
      <c r="U507" s="1"/>
      <c r="V507" s="1" t="s">
        <v>13470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7155</v>
      </c>
      <c r="H508" s="1" t="s">
        <v>8762</v>
      </c>
      <c r="I508" s="1" t="s">
        <v>10401</v>
      </c>
      <c r="J508" s="1"/>
      <c r="K508" s="1" t="s">
        <v>11472</v>
      </c>
      <c r="L508" s="1" t="s">
        <v>506</v>
      </c>
      <c r="M508" s="1" t="s">
        <v>11976</v>
      </c>
      <c r="N508" s="1" t="s">
        <v>13138</v>
      </c>
      <c r="O508" s="1" t="s">
        <v>506</v>
      </c>
      <c r="P508" s="1" t="s">
        <v>13140</v>
      </c>
      <c r="Q508" s="1" t="s">
        <v>13140</v>
      </c>
      <c r="R508" s="1" t="s">
        <v>13462</v>
      </c>
      <c r="S508" s="1" t="s">
        <v>506</v>
      </c>
      <c r="T508" s="1"/>
      <c r="U508" s="1"/>
      <c r="V508" s="1" t="s">
        <v>13470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7156</v>
      </c>
      <c r="H509" s="1" t="s">
        <v>8763</v>
      </c>
      <c r="I509" s="1" t="s">
        <v>10402</v>
      </c>
      <c r="J509" s="1"/>
      <c r="K509" s="1" t="s">
        <v>11472</v>
      </c>
      <c r="L509" s="1" t="s">
        <v>507</v>
      </c>
      <c r="M509" s="1" t="s">
        <v>11977</v>
      </c>
      <c r="N509" s="1" t="s">
        <v>13138</v>
      </c>
      <c r="O509" s="1" t="s">
        <v>507</v>
      </c>
      <c r="P509" s="1" t="s">
        <v>13140</v>
      </c>
      <c r="Q509" s="1" t="s">
        <v>13140</v>
      </c>
      <c r="R509" s="1" t="s">
        <v>13462</v>
      </c>
      <c r="S509" s="1" t="s">
        <v>507</v>
      </c>
      <c r="T509" s="1"/>
      <c r="U509" s="1"/>
      <c r="V509" s="1" t="s">
        <v>13470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7157</v>
      </c>
      <c r="H510" s="1" t="s">
        <v>8764</v>
      </c>
      <c r="I510" s="1" t="s">
        <v>10403</v>
      </c>
      <c r="J510" s="1"/>
      <c r="K510" s="1" t="s">
        <v>11472</v>
      </c>
      <c r="L510" s="1" t="s">
        <v>508</v>
      </c>
      <c r="M510" s="1" t="s">
        <v>11978</v>
      </c>
      <c r="N510" s="1" t="s">
        <v>13138</v>
      </c>
      <c r="O510" s="1" t="s">
        <v>508</v>
      </c>
      <c r="P510" s="1" t="s">
        <v>13140</v>
      </c>
      <c r="Q510" s="1" t="s">
        <v>13140</v>
      </c>
      <c r="R510" s="1" t="s">
        <v>13462</v>
      </c>
      <c r="S510" s="1" t="s">
        <v>508</v>
      </c>
      <c r="T510" s="1"/>
      <c r="U510" s="1"/>
      <c r="V510" s="1" t="s">
        <v>13470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7158</v>
      </c>
      <c r="H511" s="1" t="s">
        <v>8765</v>
      </c>
      <c r="I511" s="1" t="s">
        <v>10404</v>
      </c>
      <c r="J511" s="1"/>
      <c r="K511" s="1" t="s">
        <v>11472</v>
      </c>
      <c r="L511" s="1" t="s">
        <v>509</v>
      </c>
      <c r="M511" s="1" t="s">
        <v>11979</v>
      </c>
      <c r="N511" s="1" t="s">
        <v>13138</v>
      </c>
      <c r="O511" s="1" t="s">
        <v>509</v>
      </c>
      <c r="P511" s="1" t="s">
        <v>13140</v>
      </c>
      <c r="Q511" s="1" t="s">
        <v>13140</v>
      </c>
      <c r="R511" s="1" t="s">
        <v>13462</v>
      </c>
      <c r="S511" s="1" t="s">
        <v>509</v>
      </c>
      <c r="T511" s="1"/>
      <c r="U511" s="1"/>
      <c r="V511" s="1" t="s">
        <v>13470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7159</v>
      </c>
      <c r="H512" s="1" t="s">
        <v>8766</v>
      </c>
      <c r="I512" s="1" t="s">
        <v>10405</v>
      </c>
      <c r="J512" s="1"/>
      <c r="K512" s="1" t="s">
        <v>11472</v>
      </c>
      <c r="L512" s="1" t="s">
        <v>510</v>
      </c>
      <c r="M512" s="1" t="s">
        <v>11980</v>
      </c>
      <c r="N512" s="1" t="s">
        <v>13138</v>
      </c>
      <c r="O512" s="1" t="s">
        <v>510</v>
      </c>
      <c r="P512" s="1" t="s">
        <v>13140</v>
      </c>
      <c r="Q512" s="1" t="s">
        <v>13140</v>
      </c>
      <c r="R512" s="1" t="s">
        <v>13462</v>
      </c>
      <c r="S512" s="1" t="s">
        <v>510</v>
      </c>
      <c r="T512" s="1"/>
      <c r="U512" s="1"/>
      <c r="V512" s="1" t="s">
        <v>13470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7160</v>
      </c>
      <c r="H513" s="1" t="s">
        <v>8767</v>
      </c>
      <c r="I513" s="1" t="s">
        <v>10406</v>
      </c>
      <c r="J513" s="1"/>
      <c r="K513" s="1" t="s">
        <v>11472</v>
      </c>
      <c r="L513" s="1" t="s">
        <v>511</v>
      </c>
      <c r="M513" s="1" t="s">
        <v>11981</v>
      </c>
      <c r="N513" s="1" t="s">
        <v>13138</v>
      </c>
      <c r="O513" s="1" t="s">
        <v>511</v>
      </c>
      <c r="P513" s="1" t="s">
        <v>13140</v>
      </c>
      <c r="Q513" s="1" t="s">
        <v>13140</v>
      </c>
      <c r="R513" s="1" t="s">
        <v>13462</v>
      </c>
      <c r="S513" s="1" t="s">
        <v>511</v>
      </c>
      <c r="T513" s="1"/>
      <c r="U513" s="1"/>
      <c r="V513" s="1" t="s">
        <v>13470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7161</v>
      </c>
      <c r="H514" s="1" t="s">
        <v>8768</v>
      </c>
      <c r="I514" s="1" t="s">
        <v>10407</v>
      </c>
      <c r="J514" s="1"/>
      <c r="K514" s="1" t="s">
        <v>11472</v>
      </c>
      <c r="L514" s="1" t="s">
        <v>512</v>
      </c>
      <c r="M514" s="1" t="s">
        <v>11982</v>
      </c>
      <c r="N514" s="1" t="s">
        <v>13138</v>
      </c>
      <c r="O514" s="1" t="s">
        <v>512</v>
      </c>
      <c r="P514" s="1" t="s">
        <v>13140</v>
      </c>
      <c r="Q514" s="1" t="s">
        <v>13140</v>
      </c>
      <c r="R514" s="1" t="s">
        <v>13462</v>
      </c>
      <c r="S514" s="1" t="s">
        <v>512</v>
      </c>
      <c r="T514" s="1"/>
      <c r="U514" s="1"/>
      <c r="V514" s="1" t="s">
        <v>13470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7162</v>
      </c>
      <c r="H515" s="1" t="s">
        <v>8769</v>
      </c>
      <c r="I515" s="1" t="s">
        <v>10408</v>
      </c>
      <c r="J515" s="1"/>
      <c r="K515" s="1" t="s">
        <v>11472</v>
      </c>
      <c r="L515" s="1" t="s">
        <v>513</v>
      </c>
      <c r="M515" s="1" t="s">
        <v>11983</v>
      </c>
      <c r="N515" s="1" t="s">
        <v>13138</v>
      </c>
      <c r="O515" s="1" t="s">
        <v>513</v>
      </c>
      <c r="P515" s="1" t="s">
        <v>13140</v>
      </c>
      <c r="Q515" s="1" t="s">
        <v>13140</v>
      </c>
      <c r="R515" s="1" t="s">
        <v>13462</v>
      </c>
      <c r="S515" s="1" t="s">
        <v>513</v>
      </c>
      <c r="T515" s="1"/>
      <c r="U515" s="1"/>
      <c r="V515" s="1" t="s">
        <v>13470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7163</v>
      </c>
      <c r="H516" s="1" t="s">
        <v>8770</v>
      </c>
      <c r="I516" s="1" t="s">
        <v>10203</v>
      </c>
      <c r="J516" s="1"/>
      <c r="K516" s="1" t="s">
        <v>11472</v>
      </c>
      <c r="L516" s="1" t="s">
        <v>514</v>
      </c>
      <c r="M516" s="1" t="s">
        <v>11984</v>
      </c>
      <c r="N516" s="1" t="s">
        <v>13138</v>
      </c>
      <c r="O516" s="1" t="s">
        <v>514</v>
      </c>
      <c r="P516" s="1" t="s">
        <v>13140</v>
      </c>
      <c r="Q516" s="1" t="s">
        <v>13140</v>
      </c>
      <c r="R516" s="1" t="s">
        <v>13462</v>
      </c>
      <c r="S516" s="1" t="s">
        <v>514</v>
      </c>
      <c r="T516" s="1"/>
      <c r="U516" s="1"/>
      <c r="V516" s="1" t="s">
        <v>13470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7164</v>
      </c>
      <c r="H517" s="1" t="s">
        <v>8771</v>
      </c>
      <c r="I517" s="1" t="s">
        <v>10409</v>
      </c>
      <c r="J517" s="1"/>
      <c r="K517" s="1" t="s">
        <v>11472</v>
      </c>
      <c r="L517" s="1" t="s">
        <v>515</v>
      </c>
      <c r="M517" s="1" t="s">
        <v>11985</v>
      </c>
      <c r="N517" s="1" t="s">
        <v>13138</v>
      </c>
      <c r="O517" s="1" t="s">
        <v>515</v>
      </c>
      <c r="P517" s="1" t="s">
        <v>13140</v>
      </c>
      <c r="Q517" s="1" t="s">
        <v>13140</v>
      </c>
      <c r="R517" s="1" t="s">
        <v>13462</v>
      </c>
      <c r="S517" s="1" t="s">
        <v>515</v>
      </c>
      <c r="T517" s="1"/>
      <c r="U517" s="1"/>
      <c r="V517" s="1" t="s">
        <v>13470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7165</v>
      </c>
      <c r="H518" s="1" t="s">
        <v>8772</v>
      </c>
      <c r="I518" s="1" t="s">
        <v>10410</v>
      </c>
      <c r="J518" s="1"/>
      <c r="K518" s="1" t="s">
        <v>11472</v>
      </c>
      <c r="L518" s="1" t="s">
        <v>516</v>
      </c>
      <c r="M518" s="1" t="s">
        <v>11986</v>
      </c>
      <c r="N518" s="1" t="s">
        <v>13138</v>
      </c>
      <c r="O518" s="1" t="s">
        <v>516</v>
      </c>
      <c r="P518" s="1" t="s">
        <v>13140</v>
      </c>
      <c r="Q518" s="1" t="s">
        <v>13140</v>
      </c>
      <c r="R518" s="1" t="s">
        <v>13462</v>
      </c>
      <c r="S518" s="1" t="s">
        <v>516</v>
      </c>
      <c r="T518" s="1"/>
      <c r="U518" s="1"/>
      <c r="V518" s="1" t="s">
        <v>13470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7166</v>
      </c>
      <c r="H519" s="1" t="s">
        <v>8773</v>
      </c>
      <c r="I519" s="1" t="s">
        <v>10411</v>
      </c>
      <c r="J519" s="1"/>
      <c r="K519" s="1" t="s">
        <v>11472</v>
      </c>
      <c r="L519" s="1" t="s">
        <v>517</v>
      </c>
      <c r="M519" s="1" t="s">
        <v>11987</v>
      </c>
      <c r="N519" s="1" t="s">
        <v>13138</v>
      </c>
      <c r="O519" s="1" t="s">
        <v>517</v>
      </c>
      <c r="P519" s="1" t="s">
        <v>13140</v>
      </c>
      <c r="Q519" s="1" t="s">
        <v>13140</v>
      </c>
      <c r="R519" s="1" t="s">
        <v>13462</v>
      </c>
      <c r="S519" s="1" t="s">
        <v>517</v>
      </c>
      <c r="T519" s="1"/>
      <c r="U519" s="1"/>
      <c r="V519" s="1" t="s">
        <v>13470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7167</v>
      </c>
      <c r="H520" s="1" t="s">
        <v>8774</v>
      </c>
      <c r="I520" s="1" t="s">
        <v>10412</v>
      </c>
      <c r="J520" s="1"/>
      <c r="K520" s="1" t="s">
        <v>11472</v>
      </c>
      <c r="L520" s="1" t="s">
        <v>518</v>
      </c>
      <c r="M520" s="1" t="s">
        <v>11988</v>
      </c>
      <c r="N520" s="1" t="s">
        <v>13138</v>
      </c>
      <c r="O520" s="1" t="s">
        <v>518</v>
      </c>
      <c r="P520" s="1" t="s">
        <v>13140</v>
      </c>
      <c r="Q520" s="1" t="s">
        <v>13140</v>
      </c>
      <c r="R520" s="1" t="s">
        <v>13462</v>
      </c>
      <c r="S520" s="1" t="s">
        <v>518</v>
      </c>
      <c r="T520" s="1"/>
      <c r="U520" s="1"/>
      <c r="V520" s="1" t="s">
        <v>13470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7168</v>
      </c>
      <c r="H521" s="1" t="s">
        <v>8775</v>
      </c>
      <c r="I521" s="1" t="s">
        <v>10413</v>
      </c>
      <c r="J521" s="1"/>
      <c r="K521" s="1" t="s">
        <v>11472</v>
      </c>
      <c r="L521" s="1" t="s">
        <v>519</v>
      </c>
      <c r="M521" s="1" t="s">
        <v>11989</v>
      </c>
      <c r="N521" s="1" t="s">
        <v>13138</v>
      </c>
      <c r="O521" s="1" t="s">
        <v>519</v>
      </c>
      <c r="P521" s="1" t="s">
        <v>13140</v>
      </c>
      <c r="Q521" s="1" t="s">
        <v>13140</v>
      </c>
      <c r="R521" s="1" t="s">
        <v>13462</v>
      </c>
      <c r="S521" s="1" t="s">
        <v>519</v>
      </c>
      <c r="T521" s="1"/>
      <c r="U521" s="1"/>
      <c r="V521" s="1" t="s">
        <v>13470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7169</v>
      </c>
      <c r="H522" s="1" t="s">
        <v>8776</v>
      </c>
      <c r="I522" s="1" t="s">
        <v>10414</v>
      </c>
      <c r="J522" s="1"/>
      <c r="K522" s="1" t="s">
        <v>11472</v>
      </c>
      <c r="L522" s="1" t="s">
        <v>520</v>
      </c>
      <c r="M522" s="1" t="s">
        <v>11990</v>
      </c>
      <c r="N522" s="1" t="s">
        <v>13138</v>
      </c>
      <c r="O522" s="1" t="s">
        <v>520</v>
      </c>
      <c r="P522" s="1" t="s">
        <v>13140</v>
      </c>
      <c r="Q522" s="1" t="s">
        <v>13140</v>
      </c>
      <c r="R522" s="1" t="s">
        <v>13462</v>
      </c>
      <c r="S522" s="1" t="s">
        <v>520</v>
      </c>
      <c r="T522" s="1"/>
      <c r="U522" s="1"/>
      <c r="V522" s="1" t="s">
        <v>13470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7170</v>
      </c>
      <c r="H523" s="1" t="s">
        <v>8777</v>
      </c>
      <c r="I523" s="1" t="s">
        <v>10415</v>
      </c>
      <c r="J523" s="1"/>
      <c r="K523" s="1" t="s">
        <v>11472</v>
      </c>
      <c r="L523" s="1" t="s">
        <v>521</v>
      </c>
      <c r="M523" s="1" t="s">
        <v>11991</v>
      </c>
      <c r="N523" s="1" t="s">
        <v>13138</v>
      </c>
      <c r="O523" s="1" t="s">
        <v>521</v>
      </c>
      <c r="P523" s="1" t="s">
        <v>13140</v>
      </c>
      <c r="Q523" s="1" t="s">
        <v>13140</v>
      </c>
      <c r="R523" s="1" t="s">
        <v>13462</v>
      </c>
      <c r="S523" s="1" t="s">
        <v>521</v>
      </c>
      <c r="T523" s="1"/>
      <c r="U523" s="1"/>
      <c r="V523" s="1" t="s">
        <v>13470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3909</v>
      </c>
      <c r="H524" s="1" t="s">
        <v>8778</v>
      </c>
      <c r="I524" s="1" t="s">
        <v>10416</v>
      </c>
      <c r="J524" s="1"/>
      <c r="K524" s="1" t="s">
        <v>11472</v>
      </c>
      <c r="L524" s="1" t="s">
        <v>522</v>
      </c>
      <c r="M524" s="1" t="s">
        <v>11992</v>
      </c>
      <c r="N524" s="1" t="s">
        <v>13138</v>
      </c>
      <c r="O524" s="1" t="s">
        <v>522</v>
      </c>
      <c r="P524" s="1" t="s">
        <v>13140</v>
      </c>
      <c r="Q524" s="1" t="s">
        <v>13140</v>
      </c>
      <c r="R524" s="1" t="s">
        <v>13462</v>
      </c>
      <c r="S524" s="1" t="s">
        <v>522</v>
      </c>
      <c r="T524" s="1"/>
      <c r="U524" s="1"/>
      <c r="V524" s="1" t="s">
        <v>13470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7171</v>
      </c>
      <c r="H525" s="1" t="s">
        <v>8779</v>
      </c>
      <c r="I525" s="1" t="s">
        <v>10417</v>
      </c>
      <c r="J525" s="1"/>
      <c r="K525" s="1" t="s">
        <v>11472</v>
      </c>
      <c r="L525" s="1" t="s">
        <v>523</v>
      </c>
      <c r="M525" s="1" t="s">
        <v>11993</v>
      </c>
      <c r="N525" s="1" t="s">
        <v>13138</v>
      </c>
      <c r="O525" s="1" t="s">
        <v>523</v>
      </c>
      <c r="P525" s="1" t="s">
        <v>13140</v>
      </c>
      <c r="Q525" s="1" t="s">
        <v>13140</v>
      </c>
      <c r="R525" s="1" t="s">
        <v>13462</v>
      </c>
      <c r="S525" s="1" t="s">
        <v>523</v>
      </c>
      <c r="T525" s="1"/>
      <c r="U525" s="1"/>
      <c r="V525" s="1" t="s">
        <v>13470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7172</v>
      </c>
      <c r="H526" s="1" t="s">
        <v>8780</v>
      </c>
      <c r="I526" s="1" t="s">
        <v>10418</v>
      </c>
      <c r="J526" s="1"/>
      <c r="K526" s="1" t="s">
        <v>11472</v>
      </c>
      <c r="L526" s="1" t="s">
        <v>524</v>
      </c>
      <c r="M526" s="1" t="s">
        <v>11994</v>
      </c>
      <c r="N526" s="1" t="s">
        <v>13138</v>
      </c>
      <c r="O526" s="1" t="s">
        <v>524</v>
      </c>
      <c r="P526" s="1" t="s">
        <v>13140</v>
      </c>
      <c r="Q526" s="1" t="s">
        <v>13140</v>
      </c>
      <c r="R526" s="1" t="s">
        <v>13462</v>
      </c>
      <c r="S526" s="1" t="s">
        <v>524</v>
      </c>
      <c r="T526" s="1"/>
      <c r="U526" s="1"/>
      <c r="V526" s="1" t="s">
        <v>13470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7173</v>
      </c>
      <c r="H527" s="1" t="s">
        <v>8781</v>
      </c>
      <c r="I527" s="1" t="s">
        <v>10419</v>
      </c>
      <c r="J527" s="1"/>
      <c r="K527" s="1" t="s">
        <v>11472</v>
      </c>
      <c r="L527" s="1" t="s">
        <v>525</v>
      </c>
      <c r="M527" s="1" t="s">
        <v>11995</v>
      </c>
      <c r="N527" s="1" t="s">
        <v>13138</v>
      </c>
      <c r="O527" s="1" t="s">
        <v>525</v>
      </c>
      <c r="P527" s="1" t="s">
        <v>13140</v>
      </c>
      <c r="Q527" s="1" t="s">
        <v>13140</v>
      </c>
      <c r="R527" s="1" t="s">
        <v>13462</v>
      </c>
      <c r="S527" s="1" t="s">
        <v>525</v>
      </c>
      <c r="T527" s="1"/>
      <c r="U527" s="1"/>
      <c r="V527" s="1" t="s">
        <v>13470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7174</v>
      </c>
      <c r="H528" s="1" t="s">
        <v>8782</v>
      </c>
      <c r="I528" s="1" t="s">
        <v>10420</v>
      </c>
      <c r="J528" s="1"/>
      <c r="K528" s="1" t="s">
        <v>11472</v>
      </c>
      <c r="L528" s="1" t="s">
        <v>526</v>
      </c>
      <c r="M528" s="1" t="s">
        <v>11996</v>
      </c>
      <c r="N528" s="1" t="s">
        <v>13138</v>
      </c>
      <c r="O528" s="1" t="s">
        <v>526</v>
      </c>
      <c r="P528" s="1" t="s">
        <v>13140</v>
      </c>
      <c r="Q528" s="1" t="s">
        <v>13140</v>
      </c>
      <c r="R528" s="1" t="s">
        <v>13462</v>
      </c>
      <c r="S528" s="1" t="s">
        <v>526</v>
      </c>
      <c r="T528" s="1"/>
      <c r="U528" s="1"/>
      <c r="V528" s="1" t="s">
        <v>13470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7175</v>
      </c>
      <c r="H529" s="1" t="s">
        <v>8783</v>
      </c>
      <c r="I529" s="1" t="s">
        <v>10421</v>
      </c>
      <c r="J529" s="1"/>
      <c r="K529" s="1" t="s">
        <v>11472</v>
      </c>
      <c r="L529" s="1" t="s">
        <v>527</v>
      </c>
      <c r="M529" s="1" t="s">
        <v>11997</v>
      </c>
      <c r="N529" s="1" t="s">
        <v>13138</v>
      </c>
      <c r="O529" s="1" t="s">
        <v>527</v>
      </c>
      <c r="P529" s="1" t="s">
        <v>13140</v>
      </c>
      <c r="Q529" s="1" t="s">
        <v>13140</v>
      </c>
      <c r="R529" s="1" t="s">
        <v>13462</v>
      </c>
      <c r="S529" s="1" t="s">
        <v>527</v>
      </c>
      <c r="T529" s="1"/>
      <c r="U529" s="1"/>
      <c r="V529" s="1" t="s">
        <v>13470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7176</v>
      </c>
      <c r="H530" s="1" t="s">
        <v>8784</v>
      </c>
      <c r="I530" s="1" t="s">
        <v>10422</v>
      </c>
      <c r="J530" s="1"/>
      <c r="K530" s="1" t="s">
        <v>11472</v>
      </c>
      <c r="L530" s="1" t="s">
        <v>528</v>
      </c>
      <c r="M530" s="1" t="s">
        <v>11998</v>
      </c>
      <c r="N530" s="1" t="s">
        <v>13138</v>
      </c>
      <c r="O530" s="1" t="s">
        <v>528</v>
      </c>
      <c r="P530" s="1" t="s">
        <v>13140</v>
      </c>
      <c r="Q530" s="1" t="s">
        <v>13140</v>
      </c>
      <c r="R530" s="1" t="s">
        <v>13462</v>
      </c>
      <c r="S530" s="1" t="s">
        <v>528</v>
      </c>
      <c r="T530" s="1"/>
      <c r="U530" s="1"/>
      <c r="V530" s="1" t="s">
        <v>13470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7177</v>
      </c>
      <c r="H531" s="1" t="s">
        <v>8785</v>
      </c>
      <c r="I531" s="1" t="s">
        <v>10423</v>
      </c>
      <c r="J531" s="1"/>
      <c r="K531" s="1" t="s">
        <v>11472</v>
      </c>
      <c r="L531" s="1" t="s">
        <v>529</v>
      </c>
      <c r="M531" s="1" t="s">
        <v>11999</v>
      </c>
      <c r="N531" s="1" t="s">
        <v>13138</v>
      </c>
      <c r="O531" s="1" t="s">
        <v>529</v>
      </c>
      <c r="P531" s="1" t="s">
        <v>13140</v>
      </c>
      <c r="Q531" s="1" t="s">
        <v>13140</v>
      </c>
      <c r="R531" s="1" t="s">
        <v>13462</v>
      </c>
      <c r="S531" s="1" t="s">
        <v>529</v>
      </c>
      <c r="T531" s="1"/>
      <c r="U531" s="1"/>
      <c r="V531" s="1" t="s">
        <v>13470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7178</v>
      </c>
      <c r="H532" s="1" t="s">
        <v>8786</v>
      </c>
      <c r="I532" s="1" t="s">
        <v>10424</v>
      </c>
      <c r="J532" s="1"/>
      <c r="K532" s="1" t="s">
        <v>11472</v>
      </c>
      <c r="L532" s="1" t="s">
        <v>530</v>
      </c>
      <c r="M532" s="1" t="s">
        <v>12000</v>
      </c>
      <c r="N532" s="1" t="s">
        <v>13138</v>
      </c>
      <c r="O532" s="1" t="s">
        <v>530</v>
      </c>
      <c r="P532" s="1" t="s">
        <v>13140</v>
      </c>
      <c r="Q532" s="1" t="s">
        <v>13140</v>
      </c>
      <c r="R532" s="1" t="s">
        <v>13462</v>
      </c>
      <c r="S532" s="1" t="s">
        <v>530</v>
      </c>
      <c r="T532" s="1"/>
      <c r="U532" s="1"/>
      <c r="V532" s="1" t="s">
        <v>13470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7179</v>
      </c>
      <c r="H533" s="1" t="s">
        <v>8787</v>
      </c>
      <c r="I533" s="1" t="s">
        <v>10425</v>
      </c>
      <c r="J533" s="1"/>
      <c r="K533" s="1" t="s">
        <v>11472</v>
      </c>
      <c r="L533" s="1" t="s">
        <v>531</v>
      </c>
      <c r="M533" s="1" t="s">
        <v>12001</v>
      </c>
      <c r="N533" s="1" t="s">
        <v>13138</v>
      </c>
      <c r="O533" s="1" t="s">
        <v>531</v>
      </c>
      <c r="P533" s="1" t="s">
        <v>13140</v>
      </c>
      <c r="Q533" s="1" t="s">
        <v>13140</v>
      </c>
      <c r="R533" s="1" t="s">
        <v>13462</v>
      </c>
      <c r="S533" s="1" t="s">
        <v>531</v>
      </c>
      <c r="T533" s="1"/>
      <c r="U533" s="1"/>
      <c r="V533" s="1" t="s">
        <v>13470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7180</v>
      </c>
      <c r="H534" s="1" t="s">
        <v>8788</v>
      </c>
      <c r="I534" s="1" t="s">
        <v>10426</v>
      </c>
      <c r="J534" s="1"/>
      <c r="K534" s="1" t="s">
        <v>11472</v>
      </c>
      <c r="L534" s="1" t="s">
        <v>532</v>
      </c>
      <c r="M534" s="1" t="s">
        <v>12002</v>
      </c>
      <c r="N534" s="1" t="s">
        <v>13138</v>
      </c>
      <c r="O534" s="1" t="s">
        <v>532</v>
      </c>
      <c r="P534" s="1" t="s">
        <v>13140</v>
      </c>
      <c r="Q534" s="1" t="s">
        <v>13140</v>
      </c>
      <c r="R534" s="1" t="s">
        <v>13462</v>
      </c>
      <c r="S534" s="1" t="s">
        <v>532</v>
      </c>
      <c r="T534" s="1"/>
      <c r="U534" s="1"/>
      <c r="V534" s="1" t="s">
        <v>13470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7181</v>
      </c>
      <c r="H535" s="1" t="s">
        <v>8789</v>
      </c>
      <c r="I535" s="1" t="s">
        <v>10427</v>
      </c>
      <c r="J535" s="1"/>
      <c r="K535" s="1" t="s">
        <v>11472</v>
      </c>
      <c r="L535" s="1" t="s">
        <v>533</v>
      </c>
      <c r="M535" s="1" t="s">
        <v>12003</v>
      </c>
      <c r="N535" s="1" t="s">
        <v>13138</v>
      </c>
      <c r="O535" s="1" t="s">
        <v>533</v>
      </c>
      <c r="P535" s="1" t="s">
        <v>13140</v>
      </c>
      <c r="Q535" s="1" t="s">
        <v>13140</v>
      </c>
      <c r="R535" s="1" t="s">
        <v>13462</v>
      </c>
      <c r="S535" s="1" t="s">
        <v>533</v>
      </c>
      <c r="T535" s="1"/>
      <c r="U535" s="1"/>
      <c r="V535" s="1" t="s">
        <v>13470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7182</v>
      </c>
      <c r="H536" s="1" t="s">
        <v>8790</v>
      </c>
      <c r="I536" s="1" t="s">
        <v>10428</v>
      </c>
      <c r="J536" s="1"/>
      <c r="K536" s="1" t="s">
        <v>11472</v>
      </c>
      <c r="L536" s="1" t="s">
        <v>534</v>
      </c>
      <c r="M536" s="1" t="s">
        <v>12004</v>
      </c>
      <c r="N536" s="1" t="s">
        <v>13138</v>
      </c>
      <c r="O536" s="1" t="s">
        <v>534</v>
      </c>
      <c r="P536" s="1" t="s">
        <v>13140</v>
      </c>
      <c r="Q536" s="1" t="s">
        <v>13140</v>
      </c>
      <c r="R536" s="1" t="s">
        <v>13462</v>
      </c>
      <c r="S536" s="1" t="s">
        <v>534</v>
      </c>
      <c r="T536" s="1"/>
      <c r="U536" s="1"/>
      <c r="V536" s="1" t="s">
        <v>13470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7183</v>
      </c>
      <c r="H537" s="1" t="s">
        <v>8791</v>
      </c>
      <c r="I537" s="1" t="s">
        <v>10429</v>
      </c>
      <c r="J537" s="1"/>
      <c r="K537" s="1" t="s">
        <v>11472</v>
      </c>
      <c r="L537" s="1" t="s">
        <v>535</v>
      </c>
      <c r="M537" s="1" t="s">
        <v>12005</v>
      </c>
      <c r="N537" s="1" t="s">
        <v>13138</v>
      </c>
      <c r="O537" s="1" t="s">
        <v>535</v>
      </c>
      <c r="P537" s="1" t="s">
        <v>13140</v>
      </c>
      <c r="Q537" s="1" t="s">
        <v>13140</v>
      </c>
      <c r="R537" s="1" t="s">
        <v>13462</v>
      </c>
      <c r="S537" s="1" t="s">
        <v>535</v>
      </c>
      <c r="T537" s="1"/>
      <c r="U537" s="1"/>
      <c r="V537" s="1" t="s">
        <v>13470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7184</v>
      </c>
      <c r="H538" s="1" t="s">
        <v>8792</v>
      </c>
      <c r="I538" s="1" t="s">
        <v>10430</v>
      </c>
      <c r="J538" s="1"/>
      <c r="K538" s="1" t="s">
        <v>11472</v>
      </c>
      <c r="L538" s="1" t="s">
        <v>536</v>
      </c>
      <c r="M538" s="1" t="s">
        <v>12006</v>
      </c>
      <c r="N538" s="1" t="s">
        <v>13138</v>
      </c>
      <c r="O538" s="1" t="s">
        <v>536</v>
      </c>
      <c r="P538" s="1" t="s">
        <v>13140</v>
      </c>
      <c r="Q538" s="1" t="s">
        <v>13140</v>
      </c>
      <c r="R538" s="1" t="s">
        <v>13462</v>
      </c>
      <c r="S538" s="1" t="s">
        <v>536</v>
      </c>
      <c r="T538" s="1"/>
      <c r="U538" s="1"/>
      <c r="V538" s="1" t="s">
        <v>13470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7185</v>
      </c>
      <c r="H539" s="1" t="s">
        <v>8793</v>
      </c>
      <c r="I539" s="1" t="s">
        <v>10431</v>
      </c>
      <c r="J539" s="1"/>
      <c r="K539" s="1" t="s">
        <v>11472</v>
      </c>
      <c r="L539" s="1" t="s">
        <v>537</v>
      </c>
      <c r="M539" s="1" t="s">
        <v>12007</v>
      </c>
      <c r="N539" s="1" t="s">
        <v>13138</v>
      </c>
      <c r="O539" s="1" t="s">
        <v>537</v>
      </c>
      <c r="P539" s="1" t="s">
        <v>13140</v>
      </c>
      <c r="Q539" s="1" t="s">
        <v>13140</v>
      </c>
      <c r="R539" s="1" t="s">
        <v>13462</v>
      </c>
      <c r="S539" s="1" t="s">
        <v>537</v>
      </c>
      <c r="T539" s="1"/>
      <c r="U539" s="1"/>
      <c r="V539" s="1" t="s">
        <v>13470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7186</v>
      </c>
      <c r="H540" s="1" t="s">
        <v>8794</v>
      </c>
      <c r="I540" s="1" t="s">
        <v>10432</v>
      </c>
      <c r="J540" s="1"/>
      <c r="K540" s="1" t="s">
        <v>11472</v>
      </c>
      <c r="L540" s="1" t="s">
        <v>538</v>
      </c>
      <c r="M540" s="1" t="s">
        <v>12008</v>
      </c>
      <c r="N540" s="1" t="s">
        <v>13138</v>
      </c>
      <c r="O540" s="1" t="s">
        <v>538</v>
      </c>
      <c r="P540" s="1" t="s">
        <v>13140</v>
      </c>
      <c r="Q540" s="1" t="s">
        <v>13140</v>
      </c>
      <c r="R540" s="1" t="s">
        <v>13462</v>
      </c>
      <c r="S540" s="1" t="s">
        <v>538</v>
      </c>
      <c r="T540" s="1"/>
      <c r="U540" s="1"/>
      <c r="V540" s="1" t="s">
        <v>13470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7187</v>
      </c>
      <c r="H541" s="1" t="s">
        <v>8795</v>
      </c>
      <c r="I541" s="1" t="s">
        <v>10433</v>
      </c>
      <c r="J541" s="1"/>
      <c r="K541" s="1" t="s">
        <v>11472</v>
      </c>
      <c r="L541" s="1" t="s">
        <v>539</v>
      </c>
      <c r="M541" s="1" t="s">
        <v>12009</v>
      </c>
      <c r="N541" s="1" t="s">
        <v>13138</v>
      </c>
      <c r="O541" s="1" t="s">
        <v>539</v>
      </c>
      <c r="P541" s="1" t="s">
        <v>13140</v>
      </c>
      <c r="Q541" s="1" t="s">
        <v>13140</v>
      </c>
      <c r="R541" s="1" t="s">
        <v>13462</v>
      </c>
      <c r="S541" s="1" t="s">
        <v>539</v>
      </c>
      <c r="T541" s="1"/>
      <c r="U541" s="1"/>
      <c r="V541" s="1" t="s">
        <v>13470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7188</v>
      </c>
      <c r="H542" s="1" t="s">
        <v>8796</v>
      </c>
      <c r="I542" s="1" t="s">
        <v>10434</v>
      </c>
      <c r="J542" s="1"/>
      <c r="K542" s="1" t="s">
        <v>11472</v>
      </c>
      <c r="L542" s="1" t="s">
        <v>540</v>
      </c>
      <c r="M542" s="1" t="s">
        <v>12010</v>
      </c>
      <c r="N542" s="1" t="s">
        <v>13138</v>
      </c>
      <c r="O542" s="1" t="s">
        <v>540</v>
      </c>
      <c r="P542" s="1" t="s">
        <v>13140</v>
      </c>
      <c r="Q542" s="1" t="s">
        <v>13140</v>
      </c>
      <c r="R542" s="1" t="s">
        <v>13462</v>
      </c>
      <c r="S542" s="1" t="s">
        <v>540</v>
      </c>
      <c r="T542" s="1"/>
      <c r="U542" s="1"/>
      <c r="V542" s="1" t="s">
        <v>13470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7189</v>
      </c>
      <c r="H543" s="1" t="s">
        <v>8797</v>
      </c>
      <c r="I543" s="1" t="s">
        <v>10435</v>
      </c>
      <c r="J543" s="1"/>
      <c r="K543" s="1" t="s">
        <v>11472</v>
      </c>
      <c r="L543" s="1" t="s">
        <v>541</v>
      </c>
      <c r="M543" s="1" t="s">
        <v>12011</v>
      </c>
      <c r="N543" s="1" t="s">
        <v>13138</v>
      </c>
      <c r="O543" s="1" t="s">
        <v>541</v>
      </c>
      <c r="P543" s="1" t="s">
        <v>13140</v>
      </c>
      <c r="Q543" s="1" t="s">
        <v>13140</v>
      </c>
      <c r="R543" s="1" t="s">
        <v>13462</v>
      </c>
      <c r="S543" s="1" t="s">
        <v>541</v>
      </c>
      <c r="T543" s="1"/>
      <c r="U543" s="1"/>
      <c r="V543" s="1" t="s">
        <v>13470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7190</v>
      </c>
      <c r="H544" s="1" t="s">
        <v>8798</v>
      </c>
      <c r="I544" s="1" t="s">
        <v>10436</v>
      </c>
      <c r="J544" s="1"/>
      <c r="K544" s="1" t="s">
        <v>11472</v>
      </c>
      <c r="L544" s="1" t="s">
        <v>542</v>
      </c>
      <c r="M544" s="1" t="s">
        <v>12012</v>
      </c>
      <c r="N544" s="1" t="s">
        <v>13138</v>
      </c>
      <c r="O544" s="1" t="s">
        <v>542</v>
      </c>
      <c r="P544" s="1" t="s">
        <v>13140</v>
      </c>
      <c r="Q544" s="1" t="s">
        <v>13140</v>
      </c>
      <c r="R544" s="1" t="s">
        <v>13462</v>
      </c>
      <c r="S544" s="1" t="s">
        <v>542</v>
      </c>
      <c r="T544" s="1"/>
      <c r="U544" s="1"/>
      <c r="V544" s="1" t="s">
        <v>13470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7191</v>
      </c>
      <c r="H545" s="1" t="s">
        <v>8799</v>
      </c>
      <c r="I545" s="1" t="s">
        <v>10437</v>
      </c>
      <c r="J545" s="1"/>
      <c r="K545" s="1" t="s">
        <v>11472</v>
      </c>
      <c r="L545" s="1" t="s">
        <v>543</v>
      </c>
      <c r="M545" s="1" t="s">
        <v>12013</v>
      </c>
      <c r="N545" s="1" t="s">
        <v>13138</v>
      </c>
      <c r="O545" s="1" t="s">
        <v>543</v>
      </c>
      <c r="P545" s="1" t="s">
        <v>13140</v>
      </c>
      <c r="Q545" s="1" t="s">
        <v>13140</v>
      </c>
      <c r="R545" s="1" t="s">
        <v>13462</v>
      </c>
      <c r="S545" s="1" t="s">
        <v>543</v>
      </c>
      <c r="T545" s="1"/>
      <c r="U545" s="1"/>
      <c r="V545" s="1" t="s">
        <v>13470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7192</v>
      </c>
      <c r="H546" s="1" t="s">
        <v>8800</v>
      </c>
      <c r="I546" s="1" t="s">
        <v>10438</v>
      </c>
      <c r="J546" s="1"/>
      <c r="K546" s="1" t="s">
        <v>11472</v>
      </c>
      <c r="L546" s="1" t="s">
        <v>544</v>
      </c>
      <c r="M546" s="1" t="s">
        <v>12014</v>
      </c>
      <c r="N546" s="1" t="s">
        <v>13138</v>
      </c>
      <c r="O546" s="1" t="s">
        <v>544</v>
      </c>
      <c r="P546" s="1" t="s">
        <v>13140</v>
      </c>
      <c r="Q546" s="1" t="s">
        <v>13140</v>
      </c>
      <c r="R546" s="1" t="s">
        <v>13462</v>
      </c>
      <c r="S546" s="1" t="s">
        <v>544</v>
      </c>
      <c r="T546" s="1"/>
      <c r="U546" s="1"/>
      <c r="V546" s="1" t="s">
        <v>13470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7193</v>
      </c>
      <c r="H547" s="1" t="s">
        <v>8801</v>
      </c>
      <c r="I547" s="1" t="s">
        <v>10439</v>
      </c>
      <c r="J547" s="1"/>
      <c r="K547" s="1" t="s">
        <v>11472</v>
      </c>
      <c r="L547" s="1" t="s">
        <v>545</v>
      </c>
      <c r="M547" s="1" t="s">
        <v>12015</v>
      </c>
      <c r="N547" s="1" t="s">
        <v>13138</v>
      </c>
      <c r="O547" s="1" t="s">
        <v>545</v>
      </c>
      <c r="P547" s="1" t="s">
        <v>13140</v>
      </c>
      <c r="Q547" s="1" t="s">
        <v>13140</v>
      </c>
      <c r="R547" s="1" t="s">
        <v>13462</v>
      </c>
      <c r="S547" s="1" t="s">
        <v>545</v>
      </c>
      <c r="T547" s="1"/>
      <c r="U547" s="1"/>
      <c r="V547" s="1" t="s">
        <v>13470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7194</v>
      </c>
      <c r="H548" s="1" t="s">
        <v>8802</v>
      </c>
      <c r="I548" s="1" t="s">
        <v>10440</v>
      </c>
      <c r="J548" s="1"/>
      <c r="K548" s="1" t="s">
        <v>11472</v>
      </c>
      <c r="L548" s="1" t="s">
        <v>546</v>
      </c>
      <c r="M548" s="1" t="s">
        <v>12016</v>
      </c>
      <c r="N548" s="1" t="s">
        <v>13138</v>
      </c>
      <c r="O548" s="1" t="s">
        <v>546</v>
      </c>
      <c r="P548" s="1" t="s">
        <v>13140</v>
      </c>
      <c r="Q548" s="1" t="s">
        <v>13140</v>
      </c>
      <c r="R548" s="1" t="s">
        <v>13462</v>
      </c>
      <c r="S548" s="1" t="s">
        <v>546</v>
      </c>
      <c r="T548" s="1"/>
      <c r="U548" s="1"/>
      <c r="V548" s="1" t="s">
        <v>13470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7195</v>
      </c>
      <c r="H549" s="1" t="s">
        <v>8803</v>
      </c>
      <c r="I549" s="1" t="s">
        <v>10441</v>
      </c>
      <c r="J549" s="1"/>
      <c r="K549" s="1" t="s">
        <v>11472</v>
      </c>
      <c r="L549" s="1" t="s">
        <v>547</v>
      </c>
      <c r="M549" s="1" t="s">
        <v>12017</v>
      </c>
      <c r="N549" s="1" t="s">
        <v>13138</v>
      </c>
      <c r="O549" s="1" t="s">
        <v>547</v>
      </c>
      <c r="P549" s="1" t="s">
        <v>13140</v>
      </c>
      <c r="Q549" s="1" t="s">
        <v>13140</v>
      </c>
      <c r="R549" s="1" t="s">
        <v>13462</v>
      </c>
      <c r="S549" s="1" t="s">
        <v>547</v>
      </c>
      <c r="T549" s="1"/>
      <c r="U549" s="1"/>
      <c r="V549" s="1" t="s">
        <v>13470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7196</v>
      </c>
      <c r="H550" s="1" t="s">
        <v>8804</v>
      </c>
      <c r="I550" s="1" t="s">
        <v>10442</v>
      </c>
      <c r="J550" s="1"/>
      <c r="K550" s="1" t="s">
        <v>11472</v>
      </c>
      <c r="L550" s="1" t="s">
        <v>548</v>
      </c>
      <c r="M550" s="1" t="s">
        <v>12018</v>
      </c>
      <c r="N550" s="1" t="s">
        <v>13138</v>
      </c>
      <c r="O550" s="1" t="s">
        <v>548</v>
      </c>
      <c r="P550" s="1" t="s">
        <v>13140</v>
      </c>
      <c r="Q550" s="1" t="s">
        <v>13140</v>
      </c>
      <c r="R550" s="1" t="s">
        <v>13462</v>
      </c>
      <c r="S550" s="1" t="s">
        <v>548</v>
      </c>
      <c r="T550" s="1"/>
      <c r="U550" s="1"/>
      <c r="V550" s="1" t="s">
        <v>13470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7197</v>
      </c>
      <c r="H551" s="1" t="s">
        <v>8805</v>
      </c>
      <c r="I551" s="1" t="s">
        <v>10443</v>
      </c>
      <c r="J551" s="1"/>
      <c r="K551" s="1" t="s">
        <v>11472</v>
      </c>
      <c r="L551" s="1" t="s">
        <v>549</v>
      </c>
      <c r="M551" s="1" t="s">
        <v>12019</v>
      </c>
      <c r="N551" s="1" t="s">
        <v>13138</v>
      </c>
      <c r="O551" s="1" t="s">
        <v>549</v>
      </c>
      <c r="P551" s="1" t="s">
        <v>13140</v>
      </c>
      <c r="Q551" s="1" t="s">
        <v>13140</v>
      </c>
      <c r="R551" s="1" t="s">
        <v>13462</v>
      </c>
      <c r="S551" s="1" t="s">
        <v>549</v>
      </c>
      <c r="T551" s="1"/>
      <c r="U551" s="1"/>
      <c r="V551" s="1" t="s">
        <v>13470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7198</v>
      </c>
      <c r="H552" s="1" t="s">
        <v>8806</v>
      </c>
      <c r="I552" s="1" t="s">
        <v>10444</v>
      </c>
      <c r="J552" s="1"/>
      <c r="K552" s="1" t="s">
        <v>11472</v>
      </c>
      <c r="L552" s="1" t="s">
        <v>550</v>
      </c>
      <c r="M552" s="1" t="s">
        <v>12020</v>
      </c>
      <c r="N552" s="1" t="s">
        <v>13138</v>
      </c>
      <c r="O552" s="1" t="s">
        <v>550</v>
      </c>
      <c r="P552" s="1" t="s">
        <v>13140</v>
      </c>
      <c r="Q552" s="1" t="s">
        <v>13140</v>
      </c>
      <c r="R552" s="1" t="s">
        <v>13462</v>
      </c>
      <c r="S552" s="1" t="s">
        <v>550</v>
      </c>
      <c r="T552" s="1"/>
      <c r="U552" s="1"/>
      <c r="V552" s="1" t="s">
        <v>13470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7199</v>
      </c>
      <c r="H553" s="1" t="s">
        <v>8807</v>
      </c>
      <c r="I553" s="1" t="s">
        <v>10445</v>
      </c>
      <c r="J553" s="1"/>
      <c r="K553" s="1" t="s">
        <v>11472</v>
      </c>
      <c r="L553" s="1" t="s">
        <v>551</v>
      </c>
      <c r="M553" s="1" t="s">
        <v>12021</v>
      </c>
      <c r="N553" s="1" t="s">
        <v>13138</v>
      </c>
      <c r="O553" s="1" t="s">
        <v>551</v>
      </c>
      <c r="P553" s="1" t="s">
        <v>13140</v>
      </c>
      <c r="Q553" s="1" t="s">
        <v>13140</v>
      </c>
      <c r="R553" s="1" t="s">
        <v>13462</v>
      </c>
      <c r="S553" s="1" t="s">
        <v>551</v>
      </c>
      <c r="T553" s="1"/>
      <c r="U553" s="1"/>
      <c r="V553" s="1" t="s">
        <v>13470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7200</v>
      </c>
      <c r="H554" s="1" t="s">
        <v>8808</v>
      </c>
      <c r="I554" s="1" t="s">
        <v>10446</v>
      </c>
      <c r="J554" s="1"/>
      <c r="K554" s="1" t="s">
        <v>11472</v>
      </c>
      <c r="L554" s="1" t="s">
        <v>552</v>
      </c>
      <c r="M554" s="1" t="s">
        <v>12022</v>
      </c>
      <c r="N554" s="1" t="s">
        <v>13138</v>
      </c>
      <c r="O554" s="1" t="s">
        <v>552</v>
      </c>
      <c r="P554" s="1" t="s">
        <v>13140</v>
      </c>
      <c r="Q554" s="1" t="s">
        <v>13140</v>
      </c>
      <c r="R554" s="1" t="s">
        <v>13462</v>
      </c>
      <c r="S554" s="1" t="s">
        <v>552</v>
      </c>
      <c r="T554" s="1"/>
      <c r="U554" s="1"/>
      <c r="V554" s="1" t="s">
        <v>13470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7201</v>
      </c>
      <c r="H555" s="1" t="s">
        <v>8809</v>
      </c>
      <c r="I555" s="1" t="s">
        <v>10447</v>
      </c>
      <c r="J555" s="1"/>
      <c r="K555" s="1" t="s">
        <v>11472</v>
      </c>
      <c r="L555" s="1" t="s">
        <v>553</v>
      </c>
      <c r="M555" s="1" t="s">
        <v>12023</v>
      </c>
      <c r="N555" s="1" t="s">
        <v>13138</v>
      </c>
      <c r="O555" s="1" t="s">
        <v>553</v>
      </c>
      <c r="P555" s="1" t="s">
        <v>13140</v>
      </c>
      <c r="Q555" s="1" t="s">
        <v>13140</v>
      </c>
      <c r="R555" s="1" t="s">
        <v>13462</v>
      </c>
      <c r="S555" s="1" t="s">
        <v>553</v>
      </c>
      <c r="T555" s="1"/>
      <c r="U555" s="1"/>
      <c r="V555" s="1" t="s">
        <v>13470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7202</v>
      </c>
      <c r="H556" s="1" t="s">
        <v>8810</v>
      </c>
      <c r="I556" s="1" t="s">
        <v>10448</v>
      </c>
      <c r="J556" s="1"/>
      <c r="K556" s="1" t="s">
        <v>11472</v>
      </c>
      <c r="L556" s="1" t="s">
        <v>554</v>
      </c>
      <c r="M556" s="1" t="s">
        <v>12024</v>
      </c>
      <c r="N556" s="1" t="s">
        <v>13138</v>
      </c>
      <c r="O556" s="1" t="s">
        <v>554</v>
      </c>
      <c r="P556" s="1" t="s">
        <v>13140</v>
      </c>
      <c r="Q556" s="1" t="s">
        <v>13140</v>
      </c>
      <c r="R556" s="1" t="s">
        <v>13462</v>
      </c>
      <c r="S556" s="1" t="s">
        <v>554</v>
      </c>
      <c r="T556" s="1"/>
      <c r="U556" s="1"/>
      <c r="V556" s="1" t="s">
        <v>13470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7203</v>
      </c>
      <c r="H557" s="1" t="s">
        <v>8811</v>
      </c>
      <c r="I557" s="1" t="s">
        <v>10449</v>
      </c>
      <c r="J557" s="1"/>
      <c r="K557" s="1" t="s">
        <v>11472</v>
      </c>
      <c r="L557" s="1" t="s">
        <v>555</v>
      </c>
      <c r="M557" s="1" t="s">
        <v>12025</v>
      </c>
      <c r="N557" s="1" t="s">
        <v>13138</v>
      </c>
      <c r="O557" s="1" t="s">
        <v>555</v>
      </c>
      <c r="P557" s="1" t="s">
        <v>13140</v>
      </c>
      <c r="Q557" s="1" t="s">
        <v>13140</v>
      </c>
      <c r="R557" s="1" t="s">
        <v>13462</v>
      </c>
      <c r="S557" s="1" t="s">
        <v>555</v>
      </c>
      <c r="T557" s="1"/>
      <c r="U557" s="1"/>
      <c r="V557" s="1" t="s">
        <v>13470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7204</v>
      </c>
      <c r="H558" s="1" t="s">
        <v>8812</v>
      </c>
      <c r="I558" s="1" t="s">
        <v>10450</v>
      </c>
      <c r="J558" s="1"/>
      <c r="K558" s="1" t="s">
        <v>11472</v>
      </c>
      <c r="L558" s="1" t="s">
        <v>556</v>
      </c>
      <c r="M558" s="1" t="s">
        <v>12026</v>
      </c>
      <c r="N558" s="1" t="s">
        <v>13138</v>
      </c>
      <c r="O558" s="1" t="s">
        <v>556</v>
      </c>
      <c r="P558" s="1" t="s">
        <v>13140</v>
      </c>
      <c r="Q558" s="1" t="s">
        <v>13140</v>
      </c>
      <c r="R558" s="1" t="s">
        <v>13462</v>
      </c>
      <c r="S558" s="1" t="s">
        <v>556</v>
      </c>
      <c r="T558" s="1"/>
      <c r="U558" s="1"/>
      <c r="V558" s="1" t="s">
        <v>13470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7205</v>
      </c>
      <c r="H559" s="1" t="s">
        <v>8813</v>
      </c>
      <c r="I559" s="1" t="s">
        <v>10451</v>
      </c>
      <c r="J559" s="1"/>
      <c r="K559" s="1" t="s">
        <v>11472</v>
      </c>
      <c r="L559" s="1" t="s">
        <v>557</v>
      </c>
      <c r="M559" s="1" t="s">
        <v>12027</v>
      </c>
      <c r="N559" s="1" t="s">
        <v>13138</v>
      </c>
      <c r="O559" s="1" t="s">
        <v>557</v>
      </c>
      <c r="P559" s="1" t="s">
        <v>13140</v>
      </c>
      <c r="Q559" s="1" t="s">
        <v>13140</v>
      </c>
      <c r="R559" s="1" t="s">
        <v>13462</v>
      </c>
      <c r="S559" s="1" t="s">
        <v>557</v>
      </c>
      <c r="T559" s="1"/>
      <c r="U559" s="1"/>
      <c r="V559" s="1" t="s">
        <v>13470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7206</v>
      </c>
      <c r="H560" s="1" t="s">
        <v>8814</v>
      </c>
      <c r="I560" s="1" t="s">
        <v>10452</v>
      </c>
      <c r="J560" s="1"/>
      <c r="K560" s="1" t="s">
        <v>11472</v>
      </c>
      <c r="L560" s="1" t="s">
        <v>558</v>
      </c>
      <c r="M560" s="1" t="s">
        <v>12028</v>
      </c>
      <c r="N560" s="1" t="s">
        <v>13138</v>
      </c>
      <c r="O560" s="1" t="s">
        <v>558</v>
      </c>
      <c r="P560" s="1" t="s">
        <v>13140</v>
      </c>
      <c r="Q560" s="1" t="s">
        <v>13140</v>
      </c>
      <c r="R560" s="1" t="s">
        <v>13462</v>
      </c>
      <c r="S560" s="1" t="s">
        <v>558</v>
      </c>
      <c r="T560" s="1"/>
      <c r="U560" s="1"/>
      <c r="V560" s="1" t="s">
        <v>13470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7207</v>
      </c>
      <c r="H561" s="1" t="s">
        <v>8815</v>
      </c>
      <c r="I561" s="1" t="s">
        <v>10453</v>
      </c>
      <c r="J561" s="1"/>
      <c r="K561" s="1" t="s">
        <v>11472</v>
      </c>
      <c r="L561" s="1" t="s">
        <v>559</v>
      </c>
      <c r="M561" s="1" t="s">
        <v>12029</v>
      </c>
      <c r="N561" s="1" t="s">
        <v>13138</v>
      </c>
      <c r="O561" s="1" t="s">
        <v>559</v>
      </c>
      <c r="P561" s="1" t="s">
        <v>13140</v>
      </c>
      <c r="Q561" s="1" t="s">
        <v>13140</v>
      </c>
      <c r="R561" s="1" t="s">
        <v>13462</v>
      </c>
      <c r="S561" s="1" t="s">
        <v>559</v>
      </c>
      <c r="T561" s="1"/>
      <c r="U561" s="1"/>
      <c r="V561" s="1" t="s">
        <v>13470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7208</v>
      </c>
      <c r="H562" s="1" t="s">
        <v>8816</v>
      </c>
      <c r="I562" s="1" t="s">
        <v>10454</v>
      </c>
      <c r="J562" s="1"/>
      <c r="K562" s="1" t="s">
        <v>11472</v>
      </c>
      <c r="L562" s="1" t="s">
        <v>560</v>
      </c>
      <c r="M562" s="1" t="s">
        <v>12030</v>
      </c>
      <c r="N562" s="1" t="s">
        <v>13138</v>
      </c>
      <c r="O562" s="1" t="s">
        <v>560</v>
      </c>
      <c r="P562" s="1" t="s">
        <v>13140</v>
      </c>
      <c r="Q562" s="1" t="s">
        <v>13140</v>
      </c>
      <c r="R562" s="1" t="s">
        <v>13462</v>
      </c>
      <c r="S562" s="1" t="s">
        <v>560</v>
      </c>
      <c r="T562" s="1"/>
      <c r="U562" s="1"/>
      <c r="V562" s="1" t="s">
        <v>13470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7209</v>
      </c>
      <c r="H563" s="1" t="s">
        <v>8817</v>
      </c>
      <c r="I563" s="1" t="s">
        <v>10455</v>
      </c>
      <c r="J563" s="1"/>
      <c r="K563" s="1" t="s">
        <v>11472</v>
      </c>
      <c r="L563" s="1" t="s">
        <v>561</v>
      </c>
      <c r="M563" s="1" t="s">
        <v>12031</v>
      </c>
      <c r="N563" s="1" t="s">
        <v>13138</v>
      </c>
      <c r="O563" s="1" t="s">
        <v>561</v>
      </c>
      <c r="P563" s="1" t="s">
        <v>13140</v>
      </c>
      <c r="Q563" s="1" t="s">
        <v>13140</v>
      </c>
      <c r="R563" s="1" t="s">
        <v>13462</v>
      </c>
      <c r="S563" s="1" t="s">
        <v>561</v>
      </c>
      <c r="T563" s="1"/>
      <c r="U563" s="1"/>
      <c r="V563" s="1" t="s">
        <v>13470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7210</v>
      </c>
      <c r="H564" s="1" t="s">
        <v>8818</v>
      </c>
      <c r="I564" s="1" t="s">
        <v>10456</v>
      </c>
      <c r="J564" s="1"/>
      <c r="K564" s="1" t="s">
        <v>11472</v>
      </c>
      <c r="L564" s="1" t="s">
        <v>562</v>
      </c>
      <c r="M564" s="1" t="s">
        <v>12032</v>
      </c>
      <c r="N564" s="1" t="s">
        <v>13138</v>
      </c>
      <c r="O564" s="1" t="s">
        <v>562</v>
      </c>
      <c r="P564" s="1" t="s">
        <v>13140</v>
      </c>
      <c r="Q564" s="1" t="s">
        <v>13140</v>
      </c>
      <c r="R564" s="1" t="s">
        <v>13462</v>
      </c>
      <c r="S564" s="1" t="s">
        <v>562</v>
      </c>
      <c r="T564" s="1"/>
      <c r="U564" s="1"/>
      <c r="V564" s="1" t="s">
        <v>13470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7211</v>
      </c>
      <c r="H565" s="1" t="s">
        <v>8819</v>
      </c>
      <c r="I565" s="1" t="s">
        <v>10457</v>
      </c>
      <c r="J565" s="1"/>
      <c r="K565" s="1" t="s">
        <v>11472</v>
      </c>
      <c r="L565" s="1" t="s">
        <v>563</v>
      </c>
      <c r="M565" s="1" t="s">
        <v>12033</v>
      </c>
      <c r="N565" s="1" t="s">
        <v>13138</v>
      </c>
      <c r="O565" s="1" t="s">
        <v>563</v>
      </c>
      <c r="P565" s="1" t="s">
        <v>13140</v>
      </c>
      <c r="Q565" s="1" t="s">
        <v>13140</v>
      </c>
      <c r="R565" s="1" t="s">
        <v>13462</v>
      </c>
      <c r="S565" s="1" t="s">
        <v>563</v>
      </c>
      <c r="T565" s="1"/>
      <c r="U565" s="1"/>
      <c r="V565" s="1" t="s">
        <v>13470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7212</v>
      </c>
      <c r="H566" s="1" t="s">
        <v>8820</v>
      </c>
      <c r="I566" s="1" t="s">
        <v>10458</v>
      </c>
      <c r="J566" s="1"/>
      <c r="K566" s="1" t="s">
        <v>11472</v>
      </c>
      <c r="L566" s="1" t="s">
        <v>564</v>
      </c>
      <c r="M566" s="1" t="s">
        <v>12034</v>
      </c>
      <c r="N566" s="1" t="s">
        <v>13138</v>
      </c>
      <c r="O566" s="1" t="s">
        <v>564</v>
      </c>
      <c r="P566" s="1" t="s">
        <v>13140</v>
      </c>
      <c r="Q566" s="1" t="s">
        <v>13140</v>
      </c>
      <c r="R566" s="1" t="s">
        <v>13462</v>
      </c>
      <c r="S566" s="1" t="s">
        <v>564</v>
      </c>
      <c r="T566" s="1"/>
      <c r="U566" s="1"/>
      <c r="V566" s="1" t="s">
        <v>13470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7213</v>
      </c>
      <c r="H567" s="1" t="s">
        <v>8821</v>
      </c>
      <c r="I567" s="1" t="s">
        <v>10459</v>
      </c>
      <c r="J567" s="1"/>
      <c r="K567" s="1" t="s">
        <v>11472</v>
      </c>
      <c r="L567" s="1" t="s">
        <v>565</v>
      </c>
      <c r="M567" s="1" t="s">
        <v>12035</v>
      </c>
      <c r="N567" s="1" t="s">
        <v>13138</v>
      </c>
      <c r="O567" s="1" t="s">
        <v>565</v>
      </c>
      <c r="P567" s="1" t="s">
        <v>13140</v>
      </c>
      <c r="Q567" s="1" t="s">
        <v>13140</v>
      </c>
      <c r="R567" s="1" t="s">
        <v>13462</v>
      </c>
      <c r="S567" s="1" t="s">
        <v>565</v>
      </c>
      <c r="T567" s="1"/>
      <c r="U567" s="1"/>
      <c r="V567" s="1" t="s">
        <v>13470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7214</v>
      </c>
      <c r="H568" s="1" t="s">
        <v>8822</v>
      </c>
      <c r="I568" s="1" t="s">
        <v>10460</v>
      </c>
      <c r="J568" s="1"/>
      <c r="K568" s="1" t="s">
        <v>11472</v>
      </c>
      <c r="L568" s="1" t="s">
        <v>566</v>
      </c>
      <c r="M568" s="1" t="s">
        <v>12036</v>
      </c>
      <c r="N568" s="1" t="s">
        <v>13138</v>
      </c>
      <c r="O568" s="1" t="s">
        <v>566</v>
      </c>
      <c r="P568" s="1" t="s">
        <v>13140</v>
      </c>
      <c r="Q568" s="1" t="s">
        <v>13140</v>
      </c>
      <c r="R568" s="1" t="s">
        <v>13462</v>
      </c>
      <c r="S568" s="1" t="s">
        <v>566</v>
      </c>
      <c r="T568" s="1"/>
      <c r="U568" s="1"/>
      <c r="V568" s="1" t="s">
        <v>13470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7215</v>
      </c>
      <c r="H569" s="1" t="s">
        <v>8823</v>
      </c>
      <c r="I569" s="1" t="s">
        <v>10461</v>
      </c>
      <c r="J569" s="1"/>
      <c r="K569" s="1" t="s">
        <v>11472</v>
      </c>
      <c r="L569" s="1" t="s">
        <v>567</v>
      </c>
      <c r="M569" s="1" t="s">
        <v>12037</v>
      </c>
      <c r="N569" s="1" t="s">
        <v>13138</v>
      </c>
      <c r="O569" s="1" t="s">
        <v>567</v>
      </c>
      <c r="P569" s="1" t="s">
        <v>13140</v>
      </c>
      <c r="Q569" s="1" t="s">
        <v>13140</v>
      </c>
      <c r="R569" s="1" t="s">
        <v>13462</v>
      </c>
      <c r="S569" s="1" t="s">
        <v>567</v>
      </c>
      <c r="T569" s="1"/>
      <c r="U569" s="1"/>
      <c r="V569" s="1" t="s">
        <v>13470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7216</v>
      </c>
      <c r="H570" s="1" t="s">
        <v>8824</v>
      </c>
      <c r="I570" s="1" t="s">
        <v>10462</v>
      </c>
      <c r="J570" s="1"/>
      <c r="K570" s="1" t="s">
        <v>11472</v>
      </c>
      <c r="L570" s="1" t="s">
        <v>568</v>
      </c>
      <c r="M570" s="1" t="s">
        <v>12038</v>
      </c>
      <c r="N570" s="1" t="s">
        <v>13138</v>
      </c>
      <c r="O570" s="1" t="s">
        <v>568</v>
      </c>
      <c r="P570" s="1" t="s">
        <v>13140</v>
      </c>
      <c r="Q570" s="1" t="s">
        <v>13140</v>
      </c>
      <c r="R570" s="1" t="s">
        <v>13462</v>
      </c>
      <c r="S570" s="1" t="s">
        <v>568</v>
      </c>
      <c r="T570" s="1"/>
      <c r="U570" s="1"/>
      <c r="V570" s="1" t="s">
        <v>13470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7217</v>
      </c>
      <c r="H571" s="1" t="s">
        <v>8825</v>
      </c>
      <c r="I571" s="1" t="s">
        <v>10463</v>
      </c>
      <c r="J571" s="1"/>
      <c r="K571" s="1" t="s">
        <v>11472</v>
      </c>
      <c r="L571" s="1" t="s">
        <v>569</v>
      </c>
      <c r="M571" s="1" t="s">
        <v>12039</v>
      </c>
      <c r="N571" s="1" t="s">
        <v>13138</v>
      </c>
      <c r="O571" s="1" t="s">
        <v>569</v>
      </c>
      <c r="P571" s="1" t="s">
        <v>13140</v>
      </c>
      <c r="Q571" s="1" t="s">
        <v>13140</v>
      </c>
      <c r="R571" s="1" t="s">
        <v>13462</v>
      </c>
      <c r="S571" s="1" t="s">
        <v>569</v>
      </c>
      <c r="T571" s="1"/>
      <c r="U571" s="1"/>
      <c r="V571" s="1" t="s">
        <v>13470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7218</v>
      </c>
      <c r="H572" s="1" t="s">
        <v>8826</v>
      </c>
      <c r="I572" s="1" t="s">
        <v>10464</v>
      </c>
      <c r="J572" s="1"/>
      <c r="K572" s="1" t="s">
        <v>11472</v>
      </c>
      <c r="L572" s="1" t="s">
        <v>570</v>
      </c>
      <c r="M572" s="1" t="s">
        <v>12040</v>
      </c>
      <c r="N572" s="1" t="s">
        <v>13138</v>
      </c>
      <c r="O572" s="1" t="s">
        <v>570</v>
      </c>
      <c r="P572" s="1" t="s">
        <v>13140</v>
      </c>
      <c r="Q572" s="1" t="s">
        <v>13140</v>
      </c>
      <c r="R572" s="1" t="s">
        <v>13462</v>
      </c>
      <c r="S572" s="1" t="s">
        <v>570</v>
      </c>
      <c r="T572" s="1"/>
      <c r="U572" s="1"/>
      <c r="V572" s="1" t="s">
        <v>13470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7219</v>
      </c>
      <c r="H573" s="1" t="s">
        <v>8827</v>
      </c>
      <c r="I573" s="1" t="s">
        <v>10465</v>
      </c>
      <c r="J573" s="1"/>
      <c r="K573" s="1" t="s">
        <v>11472</v>
      </c>
      <c r="L573" s="1" t="s">
        <v>571</v>
      </c>
      <c r="M573" s="1" t="s">
        <v>12041</v>
      </c>
      <c r="N573" s="1" t="s">
        <v>13138</v>
      </c>
      <c r="O573" s="1" t="s">
        <v>571</v>
      </c>
      <c r="P573" s="1" t="s">
        <v>13140</v>
      </c>
      <c r="Q573" s="1" t="s">
        <v>13140</v>
      </c>
      <c r="R573" s="1" t="s">
        <v>13462</v>
      </c>
      <c r="S573" s="1" t="s">
        <v>571</v>
      </c>
      <c r="T573" s="1"/>
      <c r="U573" s="1"/>
      <c r="V573" s="1" t="s">
        <v>13470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7220</v>
      </c>
      <c r="H574" s="1" t="s">
        <v>8828</v>
      </c>
      <c r="I574" s="1" t="s">
        <v>10466</v>
      </c>
      <c r="J574" s="1"/>
      <c r="K574" s="1" t="s">
        <v>11472</v>
      </c>
      <c r="L574" s="1" t="s">
        <v>572</v>
      </c>
      <c r="M574" s="1" t="s">
        <v>12042</v>
      </c>
      <c r="N574" s="1" t="s">
        <v>13138</v>
      </c>
      <c r="O574" s="1" t="s">
        <v>572</v>
      </c>
      <c r="P574" s="1" t="s">
        <v>13140</v>
      </c>
      <c r="Q574" s="1" t="s">
        <v>13140</v>
      </c>
      <c r="R574" s="1" t="s">
        <v>13462</v>
      </c>
      <c r="S574" s="1" t="s">
        <v>572</v>
      </c>
      <c r="T574" s="1"/>
      <c r="U574" s="1"/>
      <c r="V574" s="1" t="s">
        <v>13470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7221</v>
      </c>
      <c r="H575" s="1" t="s">
        <v>8829</v>
      </c>
      <c r="I575" s="1" t="s">
        <v>10467</v>
      </c>
      <c r="J575" s="1"/>
      <c r="K575" s="1" t="s">
        <v>11472</v>
      </c>
      <c r="L575" s="1" t="s">
        <v>573</v>
      </c>
      <c r="M575" s="1" t="s">
        <v>12043</v>
      </c>
      <c r="N575" s="1" t="s">
        <v>13138</v>
      </c>
      <c r="O575" s="1" t="s">
        <v>573</v>
      </c>
      <c r="P575" s="1" t="s">
        <v>13140</v>
      </c>
      <c r="Q575" s="1" t="s">
        <v>13140</v>
      </c>
      <c r="R575" s="1" t="s">
        <v>13462</v>
      </c>
      <c r="S575" s="1" t="s">
        <v>573</v>
      </c>
      <c r="T575" s="1"/>
      <c r="U575" s="1"/>
      <c r="V575" s="1" t="s">
        <v>13470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7222</v>
      </c>
      <c r="H576" s="1" t="s">
        <v>8830</v>
      </c>
      <c r="I576" s="1" t="s">
        <v>10468</v>
      </c>
      <c r="J576" s="1"/>
      <c r="K576" s="1" t="s">
        <v>11472</v>
      </c>
      <c r="L576" s="1" t="s">
        <v>574</v>
      </c>
      <c r="M576" s="1" t="s">
        <v>12044</v>
      </c>
      <c r="N576" s="1" t="s">
        <v>13138</v>
      </c>
      <c r="O576" s="1" t="s">
        <v>574</v>
      </c>
      <c r="P576" s="1" t="s">
        <v>13140</v>
      </c>
      <c r="Q576" s="1" t="s">
        <v>13140</v>
      </c>
      <c r="R576" s="1" t="s">
        <v>13462</v>
      </c>
      <c r="S576" s="1" t="s">
        <v>574</v>
      </c>
      <c r="T576" s="1"/>
      <c r="U576" s="1"/>
      <c r="V576" s="1" t="s">
        <v>13470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3962</v>
      </c>
      <c r="H577" s="1" t="s">
        <v>8831</v>
      </c>
      <c r="I577" s="1" t="s">
        <v>10469</v>
      </c>
      <c r="J577" s="1"/>
      <c r="K577" s="1" t="s">
        <v>11472</v>
      </c>
      <c r="L577" s="1" t="s">
        <v>575</v>
      </c>
      <c r="M577" s="1" t="s">
        <v>12045</v>
      </c>
      <c r="N577" s="1" t="s">
        <v>13138</v>
      </c>
      <c r="O577" s="1" t="s">
        <v>575</v>
      </c>
      <c r="P577" s="1" t="s">
        <v>13140</v>
      </c>
      <c r="Q577" s="1" t="s">
        <v>13140</v>
      </c>
      <c r="R577" s="1" t="s">
        <v>13462</v>
      </c>
      <c r="S577" s="1" t="s">
        <v>575</v>
      </c>
      <c r="T577" s="1"/>
      <c r="U577" s="1"/>
      <c r="V577" s="1" t="s">
        <v>13470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7223</v>
      </c>
      <c r="H578" s="1" t="s">
        <v>8832</v>
      </c>
      <c r="I578" s="1" t="s">
        <v>10470</v>
      </c>
      <c r="J578" s="1"/>
      <c r="K578" s="1" t="s">
        <v>11472</v>
      </c>
      <c r="L578" s="1" t="s">
        <v>576</v>
      </c>
      <c r="M578" s="1" t="s">
        <v>12046</v>
      </c>
      <c r="N578" s="1" t="s">
        <v>13138</v>
      </c>
      <c r="O578" s="1" t="s">
        <v>576</v>
      </c>
      <c r="P578" s="1" t="s">
        <v>13140</v>
      </c>
      <c r="Q578" s="1" t="s">
        <v>13140</v>
      </c>
      <c r="R578" s="1" t="s">
        <v>13462</v>
      </c>
      <c r="S578" s="1" t="s">
        <v>576</v>
      </c>
      <c r="T578" s="1"/>
      <c r="U578" s="1"/>
      <c r="V578" s="1" t="s">
        <v>13470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7224</v>
      </c>
      <c r="H579" s="1" t="s">
        <v>8833</v>
      </c>
      <c r="I579" s="1" t="s">
        <v>10471</v>
      </c>
      <c r="J579" s="1"/>
      <c r="K579" s="1" t="s">
        <v>11472</v>
      </c>
      <c r="L579" s="1" t="s">
        <v>577</v>
      </c>
      <c r="M579" s="1" t="s">
        <v>12047</v>
      </c>
      <c r="N579" s="1" t="s">
        <v>13138</v>
      </c>
      <c r="O579" s="1" t="s">
        <v>577</v>
      </c>
      <c r="P579" s="1" t="s">
        <v>13140</v>
      </c>
      <c r="Q579" s="1" t="s">
        <v>13140</v>
      </c>
      <c r="R579" s="1" t="s">
        <v>13462</v>
      </c>
      <c r="S579" s="1" t="s">
        <v>577</v>
      </c>
      <c r="T579" s="1"/>
      <c r="U579" s="1"/>
      <c r="V579" s="1" t="s">
        <v>13470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7225</v>
      </c>
      <c r="H580" s="1" t="s">
        <v>8834</v>
      </c>
      <c r="I580" s="1" t="s">
        <v>10472</v>
      </c>
      <c r="J580" s="1"/>
      <c r="K580" s="1" t="s">
        <v>11472</v>
      </c>
      <c r="L580" s="1" t="s">
        <v>578</v>
      </c>
      <c r="M580" s="1" t="s">
        <v>12048</v>
      </c>
      <c r="N580" s="1" t="s">
        <v>13138</v>
      </c>
      <c r="O580" s="1" t="s">
        <v>578</v>
      </c>
      <c r="P580" s="1" t="s">
        <v>13140</v>
      </c>
      <c r="Q580" s="1" t="s">
        <v>13140</v>
      </c>
      <c r="R580" s="1" t="s">
        <v>13462</v>
      </c>
      <c r="S580" s="1" t="s">
        <v>578</v>
      </c>
      <c r="T580" s="1"/>
      <c r="U580" s="1"/>
      <c r="V580" s="1" t="s">
        <v>13470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7226</v>
      </c>
      <c r="H581" s="1" t="s">
        <v>8835</v>
      </c>
      <c r="I581" s="1" t="s">
        <v>10473</v>
      </c>
      <c r="J581" s="1"/>
      <c r="K581" s="1" t="s">
        <v>11472</v>
      </c>
      <c r="L581" s="1" t="s">
        <v>579</v>
      </c>
      <c r="M581" s="1" t="s">
        <v>12049</v>
      </c>
      <c r="N581" s="1" t="s">
        <v>13138</v>
      </c>
      <c r="O581" s="1" t="s">
        <v>579</v>
      </c>
      <c r="P581" s="1" t="s">
        <v>13140</v>
      </c>
      <c r="Q581" s="1" t="s">
        <v>13140</v>
      </c>
      <c r="R581" s="1" t="s">
        <v>13462</v>
      </c>
      <c r="S581" s="1" t="s">
        <v>579</v>
      </c>
      <c r="T581" s="1"/>
      <c r="U581" s="1"/>
      <c r="V581" s="1" t="s">
        <v>13470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7227</v>
      </c>
      <c r="H582" s="1" t="s">
        <v>8836</v>
      </c>
      <c r="I582" s="1" t="s">
        <v>10474</v>
      </c>
      <c r="J582" s="1"/>
      <c r="K582" s="1" t="s">
        <v>11472</v>
      </c>
      <c r="L582" s="1" t="s">
        <v>580</v>
      </c>
      <c r="M582" s="1" t="s">
        <v>12050</v>
      </c>
      <c r="N582" s="1" t="s">
        <v>13138</v>
      </c>
      <c r="O582" s="1" t="s">
        <v>580</v>
      </c>
      <c r="P582" s="1" t="s">
        <v>13140</v>
      </c>
      <c r="Q582" s="1" t="s">
        <v>13140</v>
      </c>
      <c r="R582" s="1" t="s">
        <v>13462</v>
      </c>
      <c r="S582" s="1" t="s">
        <v>580</v>
      </c>
      <c r="T582" s="1"/>
      <c r="U582" s="1"/>
      <c r="V582" s="1" t="s">
        <v>13470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8837</v>
      </c>
      <c r="I583" s="1" t="s">
        <v>10475</v>
      </c>
      <c r="J583" s="1"/>
      <c r="K583" s="1" t="s">
        <v>11472</v>
      </c>
      <c r="L583" s="1" t="s">
        <v>581</v>
      </c>
      <c r="M583" s="1" t="s">
        <v>12051</v>
      </c>
      <c r="N583" s="1" t="s">
        <v>13138</v>
      </c>
      <c r="O583" s="1" t="s">
        <v>581</v>
      </c>
      <c r="P583" s="1" t="s">
        <v>13140</v>
      </c>
      <c r="Q583" s="1" t="s">
        <v>13140</v>
      </c>
      <c r="R583" s="1" t="s">
        <v>13462</v>
      </c>
      <c r="S583" s="1" t="s">
        <v>581</v>
      </c>
      <c r="T583" s="1"/>
      <c r="U583" s="1"/>
      <c r="V583" s="1" t="s">
        <v>13470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7229</v>
      </c>
      <c r="H584" s="1" t="s">
        <v>3969</v>
      </c>
      <c r="I584" s="1" t="s">
        <v>10476</v>
      </c>
      <c r="J584" s="1"/>
      <c r="K584" s="1" t="s">
        <v>11472</v>
      </c>
      <c r="L584" s="1" t="s">
        <v>582</v>
      </c>
      <c r="M584" s="1" t="s">
        <v>12052</v>
      </c>
      <c r="N584" s="1" t="s">
        <v>13138</v>
      </c>
      <c r="O584" s="1" t="s">
        <v>582</v>
      </c>
      <c r="P584" s="1" t="s">
        <v>13140</v>
      </c>
      <c r="Q584" s="1" t="s">
        <v>13140</v>
      </c>
      <c r="R584" s="1" t="s">
        <v>13462</v>
      </c>
      <c r="S584" s="1" t="s">
        <v>582</v>
      </c>
      <c r="T584" s="1"/>
      <c r="U584" s="1"/>
      <c r="V584" s="1" t="s">
        <v>13470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7230</v>
      </c>
      <c r="H585" s="1" t="s">
        <v>8838</v>
      </c>
      <c r="I585" s="1" t="s">
        <v>10477</v>
      </c>
      <c r="J585" s="1"/>
      <c r="K585" s="1" t="s">
        <v>11472</v>
      </c>
      <c r="L585" s="1" t="s">
        <v>583</v>
      </c>
      <c r="M585" s="1" t="s">
        <v>12053</v>
      </c>
      <c r="N585" s="1" t="s">
        <v>13138</v>
      </c>
      <c r="O585" s="1" t="s">
        <v>583</v>
      </c>
      <c r="P585" s="1" t="s">
        <v>13140</v>
      </c>
      <c r="Q585" s="1" t="s">
        <v>13140</v>
      </c>
      <c r="R585" s="1" t="s">
        <v>13462</v>
      </c>
      <c r="S585" s="1" t="s">
        <v>583</v>
      </c>
      <c r="T585" s="1"/>
      <c r="U585" s="1"/>
      <c r="V585" s="1" t="s">
        <v>13470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8839</v>
      </c>
      <c r="I586" s="1" t="s">
        <v>10478</v>
      </c>
      <c r="J586" s="1"/>
      <c r="K586" s="1" t="s">
        <v>11472</v>
      </c>
      <c r="L586" s="1" t="s">
        <v>584</v>
      </c>
      <c r="M586" s="1" t="s">
        <v>12054</v>
      </c>
      <c r="N586" s="1" t="s">
        <v>13138</v>
      </c>
      <c r="O586" s="1" t="s">
        <v>584</v>
      </c>
      <c r="P586" s="1" t="s">
        <v>13140</v>
      </c>
      <c r="Q586" s="1" t="s">
        <v>13140</v>
      </c>
      <c r="R586" s="1" t="s">
        <v>13462</v>
      </c>
      <c r="S586" s="1" t="s">
        <v>584</v>
      </c>
      <c r="T586" s="1"/>
      <c r="U586" s="1"/>
      <c r="V586" s="1" t="s">
        <v>13470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7232</v>
      </c>
      <c r="H587" s="1" t="s">
        <v>8840</v>
      </c>
      <c r="I587" s="1" t="s">
        <v>10479</v>
      </c>
      <c r="J587" s="1"/>
      <c r="K587" s="1" t="s">
        <v>11472</v>
      </c>
      <c r="L587" s="1" t="s">
        <v>585</v>
      </c>
      <c r="M587" s="1" t="s">
        <v>12055</v>
      </c>
      <c r="N587" s="1" t="s">
        <v>13138</v>
      </c>
      <c r="O587" s="1" t="s">
        <v>585</v>
      </c>
      <c r="P587" s="1" t="s">
        <v>13140</v>
      </c>
      <c r="Q587" s="1" t="s">
        <v>13140</v>
      </c>
      <c r="R587" s="1" t="s">
        <v>13462</v>
      </c>
      <c r="S587" s="1" t="s">
        <v>585</v>
      </c>
      <c r="T587" s="1"/>
      <c r="U587" s="1"/>
      <c r="V587" s="1" t="s">
        <v>13470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8841</v>
      </c>
      <c r="I588" s="1" t="s">
        <v>10480</v>
      </c>
      <c r="J588" s="1"/>
      <c r="K588" s="1" t="s">
        <v>11472</v>
      </c>
      <c r="L588" s="1" t="s">
        <v>586</v>
      </c>
      <c r="M588" s="1" t="s">
        <v>12056</v>
      </c>
      <c r="N588" s="1" t="s">
        <v>13138</v>
      </c>
      <c r="O588" s="1" t="s">
        <v>586</v>
      </c>
      <c r="P588" s="1" t="s">
        <v>13140</v>
      </c>
      <c r="Q588" s="1" t="s">
        <v>13140</v>
      </c>
      <c r="R588" s="1" t="s">
        <v>13462</v>
      </c>
      <c r="S588" s="1" t="s">
        <v>586</v>
      </c>
      <c r="T588" s="1"/>
      <c r="U588" s="1"/>
      <c r="V588" s="1" t="s">
        <v>13470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7234</v>
      </c>
      <c r="H589" s="1" t="s">
        <v>8842</v>
      </c>
      <c r="I589" s="1" t="s">
        <v>10481</v>
      </c>
      <c r="J589" s="1"/>
      <c r="K589" s="1" t="s">
        <v>11472</v>
      </c>
      <c r="L589" s="1" t="s">
        <v>587</v>
      </c>
      <c r="M589" s="1" t="s">
        <v>12057</v>
      </c>
      <c r="N589" s="1" t="s">
        <v>13138</v>
      </c>
      <c r="O589" s="1" t="s">
        <v>587</v>
      </c>
      <c r="P589" s="1" t="s">
        <v>13140</v>
      </c>
      <c r="Q589" s="1" t="s">
        <v>13140</v>
      </c>
      <c r="R589" s="1" t="s">
        <v>13462</v>
      </c>
      <c r="S589" s="1" t="s">
        <v>587</v>
      </c>
      <c r="T589" s="1"/>
      <c r="U589" s="1"/>
      <c r="V589" s="1" t="s">
        <v>13470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7235</v>
      </c>
      <c r="H590" s="1" t="s">
        <v>8843</v>
      </c>
      <c r="I590" s="1" t="s">
        <v>10482</v>
      </c>
      <c r="J590" s="1"/>
      <c r="K590" s="1" t="s">
        <v>11472</v>
      </c>
      <c r="L590" s="1" t="s">
        <v>588</v>
      </c>
      <c r="M590" s="1" t="s">
        <v>12058</v>
      </c>
      <c r="N590" s="1" t="s">
        <v>13138</v>
      </c>
      <c r="O590" s="1" t="s">
        <v>588</v>
      </c>
      <c r="P590" s="1" t="s">
        <v>13140</v>
      </c>
      <c r="Q590" s="1" t="s">
        <v>13140</v>
      </c>
      <c r="R590" s="1" t="s">
        <v>13462</v>
      </c>
      <c r="S590" s="1" t="s">
        <v>588</v>
      </c>
      <c r="T590" s="1"/>
      <c r="U590" s="1"/>
      <c r="V590" s="1" t="s">
        <v>13470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7236</v>
      </c>
      <c r="H591" s="1" t="s">
        <v>8844</v>
      </c>
      <c r="I591" s="1" t="s">
        <v>10327</v>
      </c>
      <c r="J591" s="1"/>
      <c r="K591" s="1" t="s">
        <v>11472</v>
      </c>
      <c r="L591" s="1" t="s">
        <v>589</v>
      </c>
      <c r="M591" s="1" t="s">
        <v>12059</v>
      </c>
      <c r="N591" s="1" t="s">
        <v>13138</v>
      </c>
      <c r="O591" s="1" t="s">
        <v>589</v>
      </c>
      <c r="P591" s="1" t="s">
        <v>13140</v>
      </c>
      <c r="Q591" s="1" t="s">
        <v>13140</v>
      </c>
      <c r="R591" s="1" t="s">
        <v>13462</v>
      </c>
      <c r="S591" s="1" t="s">
        <v>589</v>
      </c>
      <c r="T591" s="1"/>
      <c r="U591" s="1"/>
      <c r="V591" s="1" t="s">
        <v>13470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8845</v>
      </c>
      <c r="I592" s="1" t="s">
        <v>10483</v>
      </c>
      <c r="J592" s="1"/>
      <c r="K592" s="1" t="s">
        <v>11472</v>
      </c>
      <c r="L592" s="1" t="s">
        <v>590</v>
      </c>
      <c r="M592" s="1" t="s">
        <v>12060</v>
      </c>
      <c r="N592" s="1" t="s">
        <v>13138</v>
      </c>
      <c r="O592" s="1" t="s">
        <v>590</v>
      </c>
      <c r="P592" s="1" t="s">
        <v>13140</v>
      </c>
      <c r="Q592" s="1" t="s">
        <v>13140</v>
      </c>
      <c r="R592" s="1" t="s">
        <v>13462</v>
      </c>
      <c r="S592" s="1" t="s">
        <v>590</v>
      </c>
      <c r="T592" s="1"/>
      <c r="U592" s="1"/>
      <c r="V592" s="1" t="s">
        <v>13470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8837</v>
      </c>
      <c r="I593" s="1" t="s">
        <v>10484</v>
      </c>
      <c r="J593" s="1"/>
      <c r="K593" s="1" t="s">
        <v>11472</v>
      </c>
      <c r="L593" s="1" t="s">
        <v>591</v>
      </c>
      <c r="M593" s="1" t="s">
        <v>12061</v>
      </c>
      <c r="N593" s="1" t="s">
        <v>13138</v>
      </c>
      <c r="O593" s="1" t="s">
        <v>591</v>
      </c>
      <c r="P593" s="1" t="s">
        <v>13140</v>
      </c>
      <c r="Q593" s="1" t="s">
        <v>13140</v>
      </c>
      <c r="R593" s="1" t="s">
        <v>13462</v>
      </c>
      <c r="S593" s="1" t="s">
        <v>591</v>
      </c>
      <c r="T593" s="1"/>
      <c r="U593" s="1"/>
      <c r="V593" s="1" t="s">
        <v>13470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8846</v>
      </c>
      <c r="I594" s="1" t="s">
        <v>10485</v>
      </c>
      <c r="J594" s="1"/>
      <c r="K594" s="1" t="s">
        <v>11472</v>
      </c>
      <c r="L594" s="1" t="s">
        <v>592</v>
      </c>
      <c r="M594" s="1" t="s">
        <v>12062</v>
      </c>
      <c r="N594" s="1" t="s">
        <v>13138</v>
      </c>
      <c r="O594" s="1" t="s">
        <v>592</v>
      </c>
      <c r="P594" s="1" t="s">
        <v>13140</v>
      </c>
      <c r="Q594" s="1" t="s">
        <v>13140</v>
      </c>
      <c r="R594" s="1" t="s">
        <v>13462</v>
      </c>
      <c r="S594" s="1" t="s">
        <v>592</v>
      </c>
      <c r="T594" s="1"/>
      <c r="U594" s="1"/>
      <c r="V594" s="1" t="s">
        <v>13470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7240</v>
      </c>
      <c r="H595" s="1" t="s">
        <v>8847</v>
      </c>
      <c r="I595" s="1" t="s">
        <v>10486</v>
      </c>
      <c r="J595" s="1"/>
      <c r="K595" s="1" t="s">
        <v>11472</v>
      </c>
      <c r="L595" s="1" t="s">
        <v>593</v>
      </c>
      <c r="M595" s="1" t="s">
        <v>12063</v>
      </c>
      <c r="N595" s="1" t="s">
        <v>13138</v>
      </c>
      <c r="O595" s="1" t="s">
        <v>593</v>
      </c>
      <c r="P595" s="1" t="s">
        <v>13140</v>
      </c>
      <c r="Q595" s="1" t="s">
        <v>13140</v>
      </c>
      <c r="R595" s="1" t="s">
        <v>13462</v>
      </c>
      <c r="S595" s="1" t="s">
        <v>593</v>
      </c>
      <c r="T595" s="1"/>
      <c r="U595" s="1"/>
      <c r="V595" s="1" t="s">
        <v>13470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7241</v>
      </c>
      <c r="H596" s="1" t="s">
        <v>8848</v>
      </c>
      <c r="I596" s="1" t="s">
        <v>10487</v>
      </c>
      <c r="J596" s="1"/>
      <c r="K596" s="1" t="s">
        <v>11472</v>
      </c>
      <c r="L596" s="1" t="s">
        <v>594</v>
      </c>
      <c r="M596" s="1" t="s">
        <v>12064</v>
      </c>
      <c r="N596" s="1" t="s">
        <v>13138</v>
      </c>
      <c r="O596" s="1" t="s">
        <v>594</v>
      </c>
      <c r="P596" s="1" t="s">
        <v>13140</v>
      </c>
      <c r="Q596" s="1" t="s">
        <v>13140</v>
      </c>
      <c r="R596" s="1" t="s">
        <v>13462</v>
      </c>
      <c r="S596" s="1" t="s">
        <v>594</v>
      </c>
      <c r="T596" s="1"/>
      <c r="U596" s="1"/>
      <c r="V596" s="1" t="s">
        <v>13470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7242</v>
      </c>
      <c r="H597" s="1" t="s">
        <v>8849</v>
      </c>
      <c r="I597" s="1" t="s">
        <v>10488</v>
      </c>
      <c r="J597" s="1"/>
      <c r="K597" s="1" t="s">
        <v>11472</v>
      </c>
      <c r="L597" s="1" t="s">
        <v>595</v>
      </c>
      <c r="M597" s="1" t="s">
        <v>12065</v>
      </c>
      <c r="N597" s="1" t="s">
        <v>13138</v>
      </c>
      <c r="O597" s="1" t="s">
        <v>595</v>
      </c>
      <c r="P597" s="1" t="s">
        <v>13140</v>
      </c>
      <c r="Q597" s="1" t="s">
        <v>13140</v>
      </c>
      <c r="R597" s="1" t="s">
        <v>13462</v>
      </c>
      <c r="S597" s="1" t="s">
        <v>595</v>
      </c>
      <c r="T597" s="1"/>
      <c r="U597" s="1"/>
      <c r="V597" s="1" t="s">
        <v>13470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7243</v>
      </c>
      <c r="H598" s="1" t="s">
        <v>8850</v>
      </c>
      <c r="I598" s="1" t="s">
        <v>10489</v>
      </c>
      <c r="J598" s="1"/>
      <c r="K598" s="1" t="s">
        <v>11472</v>
      </c>
      <c r="L598" s="1" t="s">
        <v>596</v>
      </c>
      <c r="M598" s="1" t="s">
        <v>12066</v>
      </c>
      <c r="N598" s="1" t="s">
        <v>13138</v>
      </c>
      <c r="O598" s="1" t="s">
        <v>596</v>
      </c>
      <c r="P598" s="1" t="s">
        <v>13140</v>
      </c>
      <c r="Q598" s="1" t="s">
        <v>13140</v>
      </c>
      <c r="R598" s="1" t="s">
        <v>13462</v>
      </c>
      <c r="S598" s="1" t="s">
        <v>596</v>
      </c>
      <c r="T598" s="1"/>
      <c r="U598" s="1"/>
      <c r="V598" s="1" t="s">
        <v>13470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7244</v>
      </c>
      <c r="H599" s="1" t="s">
        <v>8851</v>
      </c>
      <c r="I599" s="1" t="s">
        <v>10490</v>
      </c>
      <c r="J599" s="1"/>
      <c r="K599" s="1" t="s">
        <v>11472</v>
      </c>
      <c r="L599" s="1" t="s">
        <v>597</v>
      </c>
      <c r="M599" s="1" t="s">
        <v>12067</v>
      </c>
      <c r="N599" s="1" t="s">
        <v>13138</v>
      </c>
      <c r="O599" s="1" t="s">
        <v>597</v>
      </c>
      <c r="P599" s="1" t="s">
        <v>13140</v>
      </c>
      <c r="Q599" s="1" t="s">
        <v>13140</v>
      </c>
      <c r="R599" s="1" t="s">
        <v>13462</v>
      </c>
      <c r="S599" s="1" t="s">
        <v>597</v>
      </c>
      <c r="T599" s="1"/>
      <c r="U599" s="1"/>
      <c r="V599" s="1" t="s">
        <v>13470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7245</v>
      </c>
      <c r="H600" s="1" t="s">
        <v>8852</v>
      </c>
      <c r="I600" s="1" t="s">
        <v>10491</v>
      </c>
      <c r="J600" s="1"/>
      <c r="K600" s="1" t="s">
        <v>11472</v>
      </c>
      <c r="L600" s="1" t="s">
        <v>598</v>
      </c>
      <c r="M600" s="1" t="s">
        <v>12068</v>
      </c>
      <c r="N600" s="1" t="s">
        <v>13138</v>
      </c>
      <c r="O600" s="1" t="s">
        <v>598</v>
      </c>
      <c r="P600" s="1" t="s">
        <v>13140</v>
      </c>
      <c r="Q600" s="1" t="s">
        <v>13140</v>
      </c>
      <c r="R600" s="1" t="s">
        <v>13462</v>
      </c>
      <c r="S600" s="1" t="s">
        <v>598</v>
      </c>
      <c r="T600" s="1"/>
      <c r="U600" s="1"/>
      <c r="V600" s="1" t="s">
        <v>13470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7246</v>
      </c>
      <c r="H601" s="1" t="s">
        <v>8853</v>
      </c>
      <c r="I601" s="1" t="s">
        <v>10492</v>
      </c>
      <c r="J601" s="1"/>
      <c r="K601" s="1" t="s">
        <v>11472</v>
      </c>
      <c r="L601" s="1" t="s">
        <v>599</v>
      </c>
      <c r="M601" s="1" t="s">
        <v>12069</v>
      </c>
      <c r="N601" s="1" t="s">
        <v>13138</v>
      </c>
      <c r="O601" s="1" t="s">
        <v>599</v>
      </c>
      <c r="P601" s="1" t="s">
        <v>13140</v>
      </c>
      <c r="Q601" s="1" t="s">
        <v>13140</v>
      </c>
      <c r="R601" s="1" t="s">
        <v>13462</v>
      </c>
      <c r="S601" s="1" t="s">
        <v>599</v>
      </c>
      <c r="T601" s="1"/>
      <c r="U601" s="1"/>
      <c r="V601" s="1" t="s">
        <v>13470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7247</v>
      </c>
      <c r="H602" s="1" t="s">
        <v>8854</v>
      </c>
      <c r="I602" s="1" t="s">
        <v>10493</v>
      </c>
      <c r="J602" s="1"/>
      <c r="K602" s="1" t="s">
        <v>11472</v>
      </c>
      <c r="L602" s="1" t="s">
        <v>600</v>
      </c>
      <c r="M602" s="1" t="s">
        <v>12070</v>
      </c>
      <c r="N602" s="1" t="s">
        <v>13138</v>
      </c>
      <c r="O602" s="1" t="s">
        <v>600</v>
      </c>
      <c r="P602" s="1" t="s">
        <v>13140</v>
      </c>
      <c r="Q602" s="1" t="s">
        <v>13140</v>
      </c>
      <c r="R602" s="1" t="s">
        <v>13462</v>
      </c>
      <c r="S602" s="1" t="s">
        <v>600</v>
      </c>
      <c r="T602" s="1"/>
      <c r="U602" s="1"/>
      <c r="V602" s="1" t="s">
        <v>13470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7248</v>
      </c>
      <c r="H603" s="1" t="s">
        <v>8855</v>
      </c>
      <c r="I603" s="1" t="s">
        <v>10494</v>
      </c>
      <c r="J603" s="1"/>
      <c r="K603" s="1" t="s">
        <v>11472</v>
      </c>
      <c r="L603" s="1" t="s">
        <v>601</v>
      </c>
      <c r="M603" s="1" t="s">
        <v>12071</v>
      </c>
      <c r="N603" s="1" t="s">
        <v>13138</v>
      </c>
      <c r="O603" s="1" t="s">
        <v>601</v>
      </c>
      <c r="P603" s="1" t="s">
        <v>13140</v>
      </c>
      <c r="Q603" s="1" t="s">
        <v>13140</v>
      </c>
      <c r="R603" s="1" t="s">
        <v>13462</v>
      </c>
      <c r="S603" s="1" t="s">
        <v>601</v>
      </c>
      <c r="T603" s="1"/>
      <c r="U603" s="1"/>
      <c r="V603" s="1" t="s">
        <v>13470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7249</v>
      </c>
      <c r="H604" s="1" t="s">
        <v>8856</v>
      </c>
      <c r="I604" s="1" t="s">
        <v>10495</v>
      </c>
      <c r="J604" s="1"/>
      <c r="K604" s="1" t="s">
        <v>11472</v>
      </c>
      <c r="L604" s="1" t="s">
        <v>602</v>
      </c>
      <c r="M604" s="1" t="s">
        <v>12072</v>
      </c>
      <c r="N604" s="1" t="s">
        <v>13138</v>
      </c>
      <c r="O604" s="1" t="s">
        <v>602</v>
      </c>
      <c r="P604" s="1" t="s">
        <v>13140</v>
      </c>
      <c r="Q604" s="1" t="s">
        <v>13140</v>
      </c>
      <c r="R604" s="1" t="s">
        <v>13462</v>
      </c>
      <c r="S604" s="1" t="s">
        <v>602</v>
      </c>
      <c r="T604" s="1"/>
      <c r="U604" s="1"/>
      <c r="V604" s="1" t="s">
        <v>13470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7250</v>
      </c>
      <c r="H605" s="1" t="s">
        <v>8857</v>
      </c>
      <c r="I605" s="1" t="s">
        <v>10496</v>
      </c>
      <c r="J605" s="1"/>
      <c r="K605" s="1" t="s">
        <v>11472</v>
      </c>
      <c r="L605" s="1" t="s">
        <v>603</v>
      </c>
      <c r="M605" s="1" t="s">
        <v>12073</v>
      </c>
      <c r="N605" s="1" t="s">
        <v>13138</v>
      </c>
      <c r="O605" s="1" t="s">
        <v>603</v>
      </c>
      <c r="P605" s="1" t="s">
        <v>13140</v>
      </c>
      <c r="Q605" s="1" t="s">
        <v>13140</v>
      </c>
      <c r="R605" s="1" t="s">
        <v>13462</v>
      </c>
      <c r="S605" s="1" t="s">
        <v>603</v>
      </c>
      <c r="T605" s="1"/>
      <c r="U605" s="1"/>
      <c r="V605" s="1" t="s">
        <v>13470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7251</v>
      </c>
      <c r="H606" s="1" t="s">
        <v>8858</v>
      </c>
      <c r="I606" s="1" t="s">
        <v>10497</v>
      </c>
      <c r="J606" s="1"/>
      <c r="K606" s="1" t="s">
        <v>11472</v>
      </c>
      <c r="L606" s="1" t="s">
        <v>604</v>
      </c>
      <c r="M606" s="1" t="s">
        <v>12074</v>
      </c>
      <c r="N606" s="1" t="s">
        <v>13138</v>
      </c>
      <c r="O606" s="1" t="s">
        <v>604</v>
      </c>
      <c r="P606" s="1" t="s">
        <v>13140</v>
      </c>
      <c r="Q606" s="1" t="s">
        <v>13140</v>
      </c>
      <c r="R606" s="1" t="s">
        <v>13462</v>
      </c>
      <c r="S606" s="1" t="s">
        <v>604</v>
      </c>
      <c r="T606" s="1"/>
      <c r="U606" s="1"/>
      <c r="V606" s="1" t="s">
        <v>13470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8859</v>
      </c>
      <c r="I607" s="1" t="s">
        <v>10498</v>
      </c>
      <c r="J607" s="1"/>
      <c r="K607" s="1" t="s">
        <v>11472</v>
      </c>
      <c r="L607" s="1" t="s">
        <v>605</v>
      </c>
      <c r="M607" s="1" t="s">
        <v>12075</v>
      </c>
      <c r="N607" s="1" t="s">
        <v>13138</v>
      </c>
      <c r="O607" s="1" t="s">
        <v>605</v>
      </c>
      <c r="P607" s="1" t="s">
        <v>13140</v>
      </c>
      <c r="Q607" s="1" t="s">
        <v>13140</v>
      </c>
      <c r="R607" s="1" t="s">
        <v>13462</v>
      </c>
      <c r="S607" s="1" t="s">
        <v>605</v>
      </c>
      <c r="T607" s="1"/>
      <c r="U607" s="1"/>
      <c r="V607" s="1" t="s">
        <v>13470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7253</v>
      </c>
      <c r="H608" s="1" t="s">
        <v>8860</v>
      </c>
      <c r="I608" s="1" t="s">
        <v>10499</v>
      </c>
      <c r="J608" s="1"/>
      <c r="K608" s="1" t="s">
        <v>11472</v>
      </c>
      <c r="L608" s="1" t="s">
        <v>606</v>
      </c>
      <c r="M608" s="1" t="s">
        <v>12076</v>
      </c>
      <c r="N608" s="1" t="s">
        <v>13138</v>
      </c>
      <c r="O608" s="1" t="s">
        <v>606</v>
      </c>
      <c r="P608" s="1" t="s">
        <v>13140</v>
      </c>
      <c r="Q608" s="1" t="s">
        <v>13140</v>
      </c>
      <c r="R608" s="1" t="s">
        <v>13462</v>
      </c>
      <c r="S608" s="1" t="s">
        <v>606</v>
      </c>
      <c r="T608" s="1"/>
      <c r="U608" s="1"/>
      <c r="V608" s="1" t="s">
        <v>13470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7254</v>
      </c>
      <c r="H609" s="1" t="s">
        <v>8861</v>
      </c>
      <c r="I609" s="1" t="s">
        <v>10500</v>
      </c>
      <c r="J609" s="1"/>
      <c r="K609" s="1" t="s">
        <v>11472</v>
      </c>
      <c r="L609" s="1" t="s">
        <v>607</v>
      </c>
      <c r="M609" s="1" t="s">
        <v>12077</v>
      </c>
      <c r="N609" s="1" t="s">
        <v>13138</v>
      </c>
      <c r="O609" s="1" t="s">
        <v>607</v>
      </c>
      <c r="P609" s="1" t="s">
        <v>13140</v>
      </c>
      <c r="Q609" s="1" t="s">
        <v>13140</v>
      </c>
      <c r="R609" s="1" t="s">
        <v>13462</v>
      </c>
      <c r="S609" s="1" t="s">
        <v>607</v>
      </c>
      <c r="T609" s="1"/>
      <c r="U609" s="1"/>
      <c r="V609" s="1" t="s">
        <v>13470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7255</v>
      </c>
      <c r="H610" s="1" t="s">
        <v>8862</v>
      </c>
      <c r="I610" s="1" t="s">
        <v>10501</v>
      </c>
      <c r="J610" s="1"/>
      <c r="K610" s="1" t="s">
        <v>11472</v>
      </c>
      <c r="L610" s="1" t="s">
        <v>608</v>
      </c>
      <c r="M610" s="1" t="s">
        <v>12078</v>
      </c>
      <c r="N610" s="1" t="s">
        <v>13138</v>
      </c>
      <c r="O610" s="1" t="s">
        <v>608</v>
      </c>
      <c r="P610" s="1" t="s">
        <v>13140</v>
      </c>
      <c r="Q610" s="1" t="s">
        <v>13140</v>
      </c>
      <c r="R610" s="1" t="s">
        <v>13462</v>
      </c>
      <c r="S610" s="1" t="s">
        <v>608</v>
      </c>
      <c r="T610" s="1"/>
      <c r="U610" s="1"/>
      <c r="V610" s="1" t="s">
        <v>13470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8863</v>
      </c>
      <c r="I611" s="1" t="s">
        <v>10502</v>
      </c>
      <c r="J611" s="1"/>
      <c r="K611" s="1" t="s">
        <v>11472</v>
      </c>
      <c r="L611" s="1" t="s">
        <v>609</v>
      </c>
      <c r="M611" s="1" t="s">
        <v>12079</v>
      </c>
      <c r="N611" s="1" t="s">
        <v>13138</v>
      </c>
      <c r="O611" s="1" t="s">
        <v>609</v>
      </c>
      <c r="P611" s="1" t="s">
        <v>13140</v>
      </c>
      <c r="Q611" s="1" t="s">
        <v>13140</v>
      </c>
      <c r="R611" s="1" t="s">
        <v>13462</v>
      </c>
      <c r="S611" s="1" t="s">
        <v>609</v>
      </c>
      <c r="T611" s="1"/>
      <c r="U611" s="1"/>
      <c r="V611" s="1" t="s">
        <v>13470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8864</v>
      </c>
      <c r="I612" s="1" t="s">
        <v>10503</v>
      </c>
      <c r="J612" s="1"/>
      <c r="K612" s="1" t="s">
        <v>11472</v>
      </c>
      <c r="L612" s="1" t="s">
        <v>610</v>
      </c>
      <c r="M612" s="1" t="s">
        <v>12080</v>
      </c>
      <c r="N612" s="1" t="s">
        <v>13138</v>
      </c>
      <c r="O612" s="1" t="s">
        <v>610</v>
      </c>
      <c r="P612" s="1" t="s">
        <v>13140</v>
      </c>
      <c r="Q612" s="1" t="s">
        <v>13140</v>
      </c>
      <c r="R612" s="1" t="s">
        <v>13462</v>
      </c>
      <c r="S612" s="1" t="s">
        <v>610</v>
      </c>
      <c r="T612" s="1"/>
      <c r="U612" s="1"/>
      <c r="V612" s="1" t="s">
        <v>13470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7258</v>
      </c>
      <c r="H613" s="1" t="s">
        <v>8865</v>
      </c>
      <c r="I613" s="1" t="s">
        <v>10504</v>
      </c>
      <c r="J613" s="1"/>
      <c r="K613" s="1" t="s">
        <v>11472</v>
      </c>
      <c r="L613" s="1" t="s">
        <v>611</v>
      </c>
      <c r="M613" s="1" t="s">
        <v>12081</v>
      </c>
      <c r="N613" s="1" t="s">
        <v>13138</v>
      </c>
      <c r="O613" s="1" t="s">
        <v>611</v>
      </c>
      <c r="P613" s="1" t="s">
        <v>13140</v>
      </c>
      <c r="Q613" s="1" t="s">
        <v>13140</v>
      </c>
      <c r="R613" s="1" t="s">
        <v>13462</v>
      </c>
      <c r="S613" s="1" t="s">
        <v>611</v>
      </c>
      <c r="T613" s="1"/>
      <c r="U613" s="1"/>
      <c r="V613" s="1" t="s">
        <v>13470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7259</v>
      </c>
      <c r="H614" s="1" t="s">
        <v>8866</v>
      </c>
      <c r="I614" s="1" t="s">
        <v>10505</v>
      </c>
      <c r="J614" s="1"/>
      <c r="K614" s="1" t="s">
        <v>11472</v>
      </c>
      <c r="L614" s="1" t="s">
        <v>612</v>
      </c>
      <c r="M614" s="1" t="s">
        <v>12082</v>
      </c>
      <c r="N614" s="1" t="s">
        <v>13138</v>
      </c>
      <c r="O614" s="1" t="s">
        <v>612</v>
      </c>
      <c r="P614" s="1" t="s">
        <v>13140</v>
      </c>
      <c r="Q614" s="1" t="s">
        <v>13140</v>
      </c>
      <c r="R614" s="1" t="s">
        <v>13462</v>
      </c>
      <c r="S614" s="1" t="s">
        <v>612</v>
      </c>
      <c r="T614" s="1"/>
      <c r="U614" s="1"/>
      <c r="V614" s="1" t="s">
        <v>13470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8867</v>
      </c>
      <c r="I615" s="1" t="s">
        <v>10506</v>
      </c>
      <c r="J615" s="1"/>
      <c r="K615" s="1" t="s">
        <v>11472</v>
      </c>
      <c r="L615" s="1" t="s">
        <v>613</v>
      </c>
      <c r="M615" s="1" t="s">
        <v>12083</v>
      </c>
      <c r="N615" s="1" t="s">
        <v>13138</v>
      </c>
      <c r="O615" s="1" t="s">
        <v>613</v>
      </c>
      <c r="P615" s="1" t="s">
        <v>13140</v>
      </c>
      <c r="Q615" s="1" t="s">
        <v>13140</v>
      </c>
      <c r="R615" s="1" t="s">
        <v>13462</v>
      </c>
      <c r="S615" s="1" t="s">
        <v>613</v>
      </c>
      <c r="T615" s="1"/>
      <c r="U615" s="1"/>
      <c r="V615" s="1" t="s">
        <v>13470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7261</v>
      </c>
      <c r="H616" s="1" t="s">
        <v>8868</v>
      </c>
      <c r="I616" s="1" t="s">
        <v>10507</v>
      </c>
      <c r="J616" s="1"/>
      <c r="K616" s="1" t="s">
        <v>11472</v>
      </c>
      <c r="L616" s="1" t="s">
        <v>614</v>
      </c>
      <c r="M616" s="1" t="s">
        <v>12084</v>
      </c>
      <c r="N616" s="1" t="s">
        <v>13138</v>
      </c>
      <c r="O616" s="1" t="s">
        <v>614</v>
      </c>
      <c r="P616" s="1" t="s">
        <v>13140</v>
      </c>
      <c r="Q616" s="1" t="s">
        <v>13140</v>
      </c>
      <c r="R616" s="1" t="s">
        <v>13462</v>
      </c>
      <c r="S616" s="1" t="s">
        <v>614</v>
      </c>
      <c r="T616" s="1"/>
      <c r="U616" s="1"/>
      <c r="V616" s="1" t="s">
        <v>13470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4002</v>
      </c>
      <c r="G617" s="1" t="s">
        <v>7262</v>
      </c>
      <c r="H617" s="1" t="s">
        <v>8869</v>
      </c>
      <c r="I617" s="1" t="s">
        <v>10508</v>
      </c>
      <c r="J617" s="1"/>
      <c r="K617" s="1" t="s">
        <v>11472</v>
      </c>
      <c r="L617" s="1" t="s">
        <v>615</v>
      </c>
      <c r="M617" s="1" t="s">
        <v>12085</v>
      </c>
      <c r="N617" s="1" t="s">
        <v>13138</v>
      </c>
      <c r="O617" s="1" t="s">
        <v>615</v>
      </c>
      <c r="P617" s="1" t="s">
        <v>13140</v>
      </c>
      <c r="Q617" s="1" t="s">
        <v>13140</v>
      </c>
      <c r="R617" s="1" t="s">
        <v>13462</v>
      </c>
      <c r="S617" s="1" t="s">
        <v>615</v>
      </c>
      <c r="T617" s="1"/>
      <c r="U617" s="1"/>
      <c r="V617" s="1" t="s">
        <v>13470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7263</v>
      </c>
      <c r="H618" s="1" t="s">
        <v>8870</v>
      </c>
      <c r="I618" s="1" t="s">
        <v>10509</v>
      </c>
      <c r="J618" s="1"/>
      <c r="K618" s="1" t="s">
        <v>11472</v>
      </c>
      <c r="L618" s="1" t="s">
        <v>616</v>
      </c>
      <c r="M618" s="1" t="s">
        <v>12086</v>
      </c>
      <c r="N618" s="1" t="s">
        <v>13138</v>
      </c>
      <c r="O618" s="1" t="s">
        <v>616</v>
      </c>
      <c r="P618" s="1" t="s">
        <v>13140</v>
      </c>
      <c r="Q618" s="1" t="s">
        <v>13140</v>
      </c>
      <c r="R618" s="1" t="s">
        <v>13462</v>
      </c>
      <c r="S618" s="1" t="s">
        <v>616</v>
      </c>
      <c r="T618" s="1"/>
      <c r="U618" s="1"/>
      <c r="V618" s="1" t="s">
        <v>13470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7264</v>
      </c>
      <c r="H619" s="1" t="s">
        <v>8871</v>
      </c>
      <c r="I619" s="1" t="s">
        <v>10510</v>
      </c>
      <c r="J619" s="1"/>
      <c r="K619" s="1" t="s">
        <v>11472</v>
      </c>
      <c r="L619" s="1" t="s">
        <v>617</v>
      </c>
      <c r="M619" s="1" t="s">
        <v>12087</v>
      </c>
      <c r="N619" s="1" t="s">
        <v>13138</v>
      </c>
      <c r="O619" s="1" t="s">
        <v>617</v>
      </c>
      <c r="P619" s="1" t="s">
        <v>13140</v>
      </c>
      <c r="Q619" s="1" t="s">
        <v>13140</v>
      </c>
      <c r="R619" s="1" t="s">
        <v>13462</v>
      </c>
      <c r="S619" s="1" t="s">
        <v>617</v>
      </c>
      <c r="T619" s="1"/>
      <c r="U619" s="1"/>
      <c r="V619" s="1" t="s">
        <v>13470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7265</v>
      </c>
      <c r="H620" s="1" t="s">
        <v>8872</v>
      </c>
      <c r="I620" s="1" t="s">
        <v>10511</v>
      </c>
      <c r="J620" s="1"/>
      <c r="K620" s="1" t="s">
        <v>11472</v>
      </c>
      <c r="L620" s="1" t="s">
        <v>618</v>
      </c>
      <c r="M620" s="1" t="s">
        <v>12088</v>
      </c>
      <c r="N620" s="1" t="s">
        <v>13138</v>
      </c>
      <c r="O620" s="1" t="s">
        <v>618</v>
      </c>
      <c r="P620" s="1" t="s">
        <v>13140</v>
      </c>
      <c r="Q620" s="1" t="s">
        <v>13140</v>
      </c>
      <c r="R620" s="1" t="s">
        <v>13462</v>
      </c>
      <c r="S620" s="1" t="s">
        <v>618</v>
      </c>
      <c r="T620" s="1"/>
      <c r="U620" s="1"/>
      <c r="V620" s="1" t="s">
        <v>13470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7266</v>
      </c>
      <c r="H621" s="1" t="s">
        <v>8873</v>
      </c>
      <c r="I621" s="1" t="s">
        <v>10512</v>
      </c>
      <c r="J621" s="1"/>
      <c r="K621" s="1" t="s">
        <v>11472</v>
      </c>
      <c r="L621" s="1" t="s">
        <v>619</v>
      </c>
      <c r="M621" s="1" t="s">
        <v>12089</v>
      </c>
      <c r="N621" s="1" t="s">
        <v>13138</v>
      </c>
      <c r="O621" s="1" t="s">
        <v>619</v>
      </c>
      <c r="P621" s="1" t="s">
        <v>13140</v>
      </c>
      <c r="Q621" s="1" t="s">
        <v>13140</v>
      </c>
      <c r="R621" s="1" t="s">
        <v>13462</v>
      </c>
      <c r="S621" s="1" t="s">
        <v>619</v>
      </c>
      <c r="T621" s="1"/>
      <c r="U621" s="1"/>
      <c r="V621" s="1" t="s">
        <v>13470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7267</v>
      </c>
      <c r="H622" s="1" t="s">
        <v>8874</v>
      </c>
      <c r="I622" s="1" t="s">
        <v>10513</v>
      </c>
      <c r="J622" s="1"/>
      <c r="K622" s="1" t="s">
        <v>11472</v>
      </c>
      <c r="L622" s="1" t="s">
        <v>620</v>
      </c>
      <c r="M622" s="1" t="s">
        <v>12090</v>
      </c>
      <c r="N622" s="1" t="s">
        <v>13138</v>
      </c>
      <c r="O622" s="1" t="s">
        <v>620</v>
      </c>
      <c r="P622" s="1" t="s">
        <v>13140</v>
      </c>
      <c r="Q622" s="1" t="s">
        <v>13140</v>
      </c>
      <c r="R622" s="1" t="s">
        <v>13462</v>
      </c>
      <c r="S622" s="1" t="s">
        <v>620</v>
      </c>
      <c r="T622" s="1"/>
      <c r="U622" s="1"/>
      <c r="V622" s="1" t="s">
        <v>13470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7268</v>
      </c>
      <c r="H623" s="1" t="s">
        <v>8875</v>
      </c>
      <c r="I623" s="1" t="s">
        <v>10514</v>
      </c>
      <c r="J623" s="1"/>
      <c r="K623" s="1" t="s">
        <v>11472</v>
      </c>
      <c r="L623" s="1" t="s">
        <v>621</v>
      </c>
      <c r="M623" s="1" t="s">
        <v>12091</v>
      </c>
      <c r="N623" s="1" t="s">
        <v>13138</v>
      </c>
      <c r="O623" s="1" t="s">
        <v>621</v>
      </c>
      <c r="P623" s="1" t="s">
        <v>13140</v>
      </c>
      <c r="Q623" s="1" t="s">
        <v>13140</v>
      </c>
      <c r="R623" s="1" t="s">
        <v>13462</v>
      </c>
      <c r="S623" s="1" t="s">
        <v>621</v>
      </c>
      <c r="T623" s="1"/>
      <c r="U623" s="1"/>
      <c r="V623" s="1" t="s">
        <v>13470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7269</v>
      </c>
      <c r="H624" s="1" t="s">
        <v>8876</v>
      </c>
      <c r="I624" s="1" t="s">
        <v>10515</v>
      </c>
      <c r="J624" s="1"/>
      <c r="K624" s="1" t="s">
        <v>11472</v>
      </c>
      <c r="L624" s="1" t="s">
        <v>622</v>
      </c>
      <c r="M624" s="1" t="s">
        <v>12092</v>
      </c>
      <c r="N624" s="1" t="s">
        <v>13138</v>
      </c>
      <c r="O624" s="1" t="s">
        <v>622</v>
      </c>
      <c r="P624" s="1" t="s">
        <v>13140</v>
      </c>
      <c r="Q624" s="1" t="s">
        <v>13140</v>
      </c>
      <c r="R624" s="1" t="s">
        <v>13462</v>
      </c>
      <c r="S624" s="1" t="s">
        <v>622</v>
      </c>
      <c r="T624" s="1"/>
      <c r="U624" s="1"/>
      <c r="V624" s="1" t="s">
        <v>13470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7270</v>
      </c>
      <c r="H625" s="1" t="s">
        <v>8877</v>
      </c>
      <c r="I625" s="1" t="s">
        <v>10516</v>
      </c>
      <c r="J625" s="1"/>
      <c r="K625" s="1" t="s">
        <v>11472</v>
      </c>
      <c r="L625" s="1" t="s">
        <v>623</v>
      </c>
      <c r="M625" s="1" t="s">
        <v>12093</v>
      </c>
      <c r="N625" s="1" t="s">
        <v>13138</v>
      </c>
      <c r="O625" s="1" t="s">
        <v>623</v>
      </c>
      <c r="P625" s="1" t="s">
        <v>13140</v>
      </c>
      <c r="Q625" s="1" t="s">
        <v>13140</v>
      </c>
      <c r="R625" s="1" t="s">
        <v>13462</v>
      </c>
      <c r="S625" s="1" t="s">
        <v>623</v>
      </c>
      <c r="T625" s="1"/>
      <c r="U625" s="1"/>
      <c r="V625" s="1" t="s">
        <v>13470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4011</v>
      </c>
      <c r="H626" s="1" t="s">
        <v>8878</v>
      </c>
      <c r="I626" s="1" t="s">
        <v>10517</v>
      </c>
      <c r="J626" s="1"/>
      <c r="K626" s="1" t="s">
        <v>11472</v>
      </c>
      <c r="L626" s="1" t="s">
        <v>624</v>
      </c>
      <c r="M626" s="1" t="s">
        <v>12094</v>
      </c>
      <c r="N626" s="1" t="s">
        <v>13138</v>
      </c>
      <c r="O626" s="1" t="s">
        <v>624</v>
      </c>
      <c r="P626" s="1" t="s">
        <v>13140</v>
      </c>
      <c r="Q626" s="1" t="s">
        <v>13140</v>
      </c>
      <c r="R626" s="1" t="s">
        <v>13462</v>
      </c>
      <c r="S626" s="1" t="s">
        <v>624</v>
      </c>
      <c r="T626" s="1"/>
      <c r="U626" s="1"/>
      <c r="V626" s="1" t="s">
        <v>13470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7271</v>
      </c>
      <c r="H627" s="1" t="s">
        <v>8879</v>
      </c>
      <c r="I627" s="1" t="s">
        <v>10518</v>
      </c>
      <c r="J627" s="1"/>
      <c r="K627" s="1" t="s">
        <v>11472</v>
      </c>
      <c r="L627" s="1" t="s">
        <v>625</v>
      </c>
      <c r="M627" s="1" t="s">
        <v>12095</v>
      </c>
      <c r="N627" s="1" t="s">
        <v>13138</v>
      </c>
      <c r="O627" s="1" t="s">
        <v>625</v>
      </c>
      <c r="P627" s="1" t="s">
        <v>13140</v>
      </c>
      <c r="Q627" s="1" t="s">
        <v>13140</v>
      </c>
      <c r="R627" s="1" t="s">
        <v>13462</v>
      </c>
      <c r="S627" s="1" t="s">
        <v>625</v>
      </c>
      <c r="T627" s="1"/>
      <c r="U627" s="1"/>
      <c r="V627" s="1" t="s">
        <v>13470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7272</v>
      </c>
      <c r="H628" s="1" t="s">
        <v>8880</v>
      </c>
      <c r="I628" s="1" t="s">
        <v>10519</v>
      </c>
      <c r="J628" s="1"/>
      <c r="K628" s="1" t="s">
        <v>11472</v>
      </c>
      <c r="L628" s="1" t="s">
        <v>626</v>
      </c>
      <c r="M628" s="1" t="s">
        <v>12096</v>
      </c>
      <c r="N628" s="1" t="s">
        <v>13138</v>
      </c>
      <c r="O628" s="1" t="s">
        <v>626</v>
      </c>
      <c r="P628" s="1" t="s">
        <v>13140</v>
      </c>
      <c r="Q628" s="1" t="s">
        <v>13140</v>
      </c>
      <c r="R628" s="1" t="s">
        <v>13462</v>
      </c>
      <c r="S628" s="1" t="s">
        <v>626</v>
      </c>
      <c r="T628" s="1"/>
      <c r="U628" s="1"/>
      <c r="V628" s="1" t="s">
        <v>13470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7273</v>
      </c>
      <c r="H629" s="1" t="s">
        <v>8881</v>
      </c>
      <c r="I629" s="1" t="s">
        <v>10520</v>
      </c>
      <c r="J629" s="1"/>
      <c r="K629" s="1" t="s">
        <v>11472</v>
      </c>
      <c r="L629" s="1" t="s">
        <v>627</v>
      </c>
      <c r="M629" s="1" t="s">
        <v>12097</v>
      </c>
      <c r="N629" s="1" t="s">
        <v>13138</v>
      </c>
      <c r="O629" s="1" t="s">
        <v>627</v>
      </c>
      <c r="P629" s="1" t="s">
        <v>13140</v>
      </c>
      <c r="Q629" s="1" t="s">
        <v>13140</v>
      </c>
      <c r="R629" s="1" t="s">
        <v>13462</v>
      </c>
      <c r="S629" s="1" t="s">
        <v>627</v>
      </c>
      <c r="T629" s="1"/>
      <c r="U629" s="1"/>
      <c r="V629" s="1" t="s">
        <v>13470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7274</v>
      </c>
      <c r="H630" s="1" t="s">
        <v>8882</v>
      </c>
      <c r="I630" s="1" t="s">
        <v>10521</v>
      </c>
      <c r="J630" s="1"/>
      <c r="K630" s="1" t="s">
        <v>11472</v>
      </c>
      <c r="L630" s="1" t="s">
        <v>628</v>
      </c>
      <c r="M630" s="1" t="s">
        <v>12098</v>
      </c>
      <c r="N630" s="1" t="s">
        <v>13138</v>
      </c>
      <c r="O630" s="1" t="s">
        <v>628</v>
      </c>
      <c r="P630" s="1" t="s">
        <v>13140</v>
      </c>
      <c r="Q630" s="1" t="s">
        <v>13140</v>
      </c>
      <c r="R630" s="1" t="s">
        <v>13462</v>
      </c>
      <c r="S630" s="1" t="s">
        <v>628</v>
      </c>
      <c r="T630" s="1"/>
      <c r="U630" s="1"/>
      <c r="V630" s="1" t="s">
        <v>13470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7275</v>
      </c>
      <c r="H631" s="1" t="s">
        <v>8883</v>
      </c>
      <c r="I631" s="1" t="s">
        <v>10522</v>
      </c>
      <c r="J631" s="1"/>
      <c r="K631" s="1" t="s">
        <v>11472</v>
      </c>
      <c r="L631" s="1" t="s">
        <v>629</v>
      </c>
      <c r="M631" s="1" t="s">
        <v>12099</v>
      </c>
      <c r="N631" s="1" t="s">
        <v>13138</v>
      </c>
      <c r="O631" s="1" t="s">
        <v>629</v>
      </c>
      <c r="P631" s="1" t="s">
        <v>13140</v>
      </c>
      <c r="Q631" s="1" t="s">
        <v>13140</v>
      </c>
      <c r="R631" s="1" t="s">
        <v>13462</v>
      </c>
      <c r="S631" s="1" t="s">
        <v>629</v>
      </c>
      <c r="T631" s="1"/>
      <c r="U631" s="1"/>
      <c r="V631" s="1" t="s">
        <v>13470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7276</v>
      </c>
      <c r="H632" s="1" t="s">
        <v>8884</v>
      </c>
      <c r="I632" s="1" t="s">
        <v>10523</v>
      </c>
      <c r="J632" s="1"/>
      <c r="K632" s="1" t="s">
        <v>11472</v>
      </c>
      <c r="L632" s="1" t="s">
        <v>630</v>
      </c>
      <c r="M632" s="1" t="s">
        <v>12100</v>
      </c>
      <c r="N632" s="1" t="s">
        <v>13138</v>
      </c>
      <c r="O632" s="1" t="s">
        <v>630</v>
      </c>
      <c r="P632" s="1" t="s">
        <v>13140</v>
      </c>
      <c r="Q632" s="1" t="s">
        <v>13140</v>
      </c>
      <c r="R632" s="1" t="s">
        <v>13462</v>
      </c>
      <c r="S632" s="1" t="s">
        <v>630</v>
      </c>
      <c r="T632" s="1"/>
      <c r="U632" s="1"/>
      <c r="V632" s="1" t="s">
        <v>13470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7277</v>
      </c>
      <c r="H633" s="1" t="s">
        <v>8885</v>
      </c>
      <c r="I633" s="1" t="s">
        <v>10524</v>
      </c>
      <c r="J633" s="1"/>
      <c r="K633" s="1" t="s">
        <v>11472</v>
      </c>
      <c r="L633" s="1" t="s">
        <v>631</v>
      </c>
      <c r="M633" s="1" t="s">
        <v>12101</v>
      </c>
      <c r="N633" s="1" t="s">
        <v>13138</v>
      </c>
      <c r="O633" s="1" t="s">
        <v>631</v>
      </c>
      <c r="P633" s="1" t="s">
        <v>13140</v>
      </c>
      <c r="Q633" s="1" t="s">
        <v>13140</v>
      </c>
      <c r="R633" s="1" t="s">
        <v>13462</v>
      </c>
      <c r="S633" s="1" t="s">
        <v>631</v>
      </c>
      <c r="T633" s="1"/>
      <c r="U633" s="1"/>
      <c r="V633" s="1" t="s">
        <v>13470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7278</v>
      </c>
      <c r="H634" s="1" t="s">
        <v>8886</v>
      </c>
      <c r="I634" s="1" t="s">
        <v>10525</v>
      </c>
      <c r="J634" s="1"/>
      <c r="K634" s="1" t="s">
        <v>11472</v>
      </c>
      <c r="L634" s="1" t="s">
        <v>632</v>
      </c>
      <c r="M634" s="1" t="s">
        <v>12102</v>
      </c>
      <c r="N634" s="1" t="s">
        <v>13138</v>
      </c>
      <c r="O634" s="1" t="s">
        <v>632</v>
      </c>
      <c r="P634" s="1" t="s">
        <v>13140</v>
      </c>
      <c r="Q634" s="1" t="s">
        <v>13140</v>
      </c>
      <c r="R634" s="1" t="s">
        <v>13462</v>
      </c>
      <c r="S634" s="1" t="s">
        <v>632</v>
      </c>
      <c r="T634" s="1"/>
      <c r="U634" s="1"/>
      <c r="V634" s="1" t="s">
        <v>13470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7279</v>
      </c>
      <c r="H635" s="1" t="s">
        <v>8887</v>
      </c>
      <c r="I635" s="1" t="s">
        <v>10526</v>
      </c>
      <c r="J635" s="1"/>
      <c r="K635" s="1" t="s">
        <v>11472</v>
      </c>
      <c r="L635" s="1" t="s">
        <v>633</v>
      </c>
      <c r="M635" s="1" t="s">
        <v>12103</v>
      </c>
      <c r="N635" s="1" t="s">
        <v>13138</v>
      </c>
      <c r="O635" s="1" t="s">
        <v>633</v>
      </c>
      <c r="P635" s="1" t="s">
        <v>13140</v>
      </c>
      <c r="Q635" s="1" t="s">
        <v>13140</v>
      </c>
      <c r="R635" s="1" t="s">
        <v>13462</v>
      </c>
      <c r="S635" s="1" t="s">
        <v>633</v>
      </c>
      <c r="T635" s="1"/>
      <c r="U635" s="1"/>
      <c r="V635" s="1" t="s">
        <v>13470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7280</v>
      </c>
      <c r="H636" s="1" t="s">
        <v>8888</v>
      </c>
      <c r="I636" s="1" t="s">
        <v>10527</v>
      </c>
      <c r="J636" s="1"/>
      <c r="K636" s="1" t="s">
        <v>11472</v>
      </c>
      <c r="L636" s="1" t="s">
        <v>634</v>
      </c>
      <c r="M636" s="1" t="s">
        <v>12104</v>
      </c>
      <c r="N636" s="1" t="s">
        <v>13138</v>
      </c>
      <c r="O636" s="1" t="s">
        <v>634</v>
      </c>
      <c r="P636" s="1" t="s">
        <v>13140</v>
      </c>
      <c r="Q636" s="1" t="s">
        <v>13140</v>
      </c>
      <c r="R636" s="1" t="s">
        <v>13462</v>
      </c>
      <c r="S636" s="1" t="s">
        <v>634</v>
      </c>
      <c r="T636" s="1"/>
      <c r="U636" s="1"/>
      <c r="V636" s="1" t="s">
        <v>13470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7281</v>
      </c>
      <c r="H637" s="1" t="s">
        <v>8889</v>
      </c>
      <c r="I637" s="1" t="s">
        <v>10528</v>
      </c>
      <c r="J637" s="1"/>
      <c r="K637" s="1" t="s">
        <v>11472</v>
      </c>
      <c r="L637" s="1" t="s">
        <v>635</v>
      </c>
      <c r="M637" s="1" t="s">
        <v>12105</v>
      </c>
      <c r="N637" s="1" t="s">
        <v>13138</v>
      </c>
      <c r="O637" s="1" t="s">
        <v>635</v>
      </c>
      <c r="P637" s="1" t="s">
        <v>13140</v>
      </c>
      <c r="Q637" s="1" t="s">
        <v>13140</v>
      </c>
      <c r="R637" s="1" t="s">
        <v>13462</v>
      </c>
      <c r="S637" s="1" t="s">
        <v>635</v>
      </c>
      <c r="T637" s="1"/>
      <c r="U637" s="1"/>
      <c r="V637" s="1" t="s">
        <v>13470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7282</v>
      </c>
      <c r="H638" s="1" t="s">
        <v>8890</v>
      </c>
      <c r="I638" s="1" t="s">
        <v>10529</v>
      </c>
      <c r="J638" s="1"/>
      <c r="K638" s="1" t="s">
        <v>11472</v>
      </c>
      <c r="L638" s="1" t="s">
        <v>636</v>
      </c>
      <c r="M638" s="1" t="s">
        <v>12106</v>
      </c>
      <c r="N638" s="1" t="s">
        <v>13138</v>
      </c>
      <c r="O638" s="1" t="s">
        <v>636</v>
      </c>
      <c r="P638" s="1" t="s">
        <v>13140</v>
      </c>
      <c r="Q638" s="1" t="s">
        <v>13140</v>
      </c>
      <c r="R638" s="1" t="s">
        <v>13462</v>
      </c>
      <c r="S638" s="1" t="s">
        <v>636</v>
      </c>
      <c r="T638" s="1"/>
      <c r="U638" s="1"/>
      <c r="V638" s="1" t="s">
        <v>13470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7283</v>
      </c>
      <c r="H639" s="1" t="s">
        <v>8891</v>
      </c>
      <c r="I639" s="1" t="s">
        <v>10530</v>
      </c>
      <c r="J639" s="1"/>
      <c r="K639" s="1" t="s">
        <v>11472</v>
      </c>
      <c r="L639" s="1" t="s">
        <v>637</v>
      </c>
      <c r="M639" s="1" t="s">
        <v>12107</v>
      </c>
      <c r="N639" s="1" t="s">
        <v>13138</v>
      </c>
      <c r="O639" s="1" t="s">
        <v>637</v>
      </c>
      <c r="P639" s="1" t="s">
        <v>13140</v>
      </c>
      <c r="Q639" s="1" t="s">
        <v>13140</v>
      </c>
      <c r="R639" s="1" t="s">
        <v>13462</v>
      </c>
      <c r="S639" s="1" t="s">
        <v>637</v>
      </c>
      <c r="T639" s="1"/>
      <c r="U639" s="1"/>
      <c r="V639" s="1" t="s">
        <v>13470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7284</v>
      </c>
      <c r="H640" s="1" t="s">
        <v>8892</v>
      </c>
      <c r="I640" s="1" t="s">
        <v>10531</v>
      </c>
      <c r="J640" s="1"/>
      <c r="K640" s="1" t="s">
        <v>11472</v>
      </c>
      <c r="L640" s="1" t="s">
        <v>638</v>
      </c>
      <c r="M640" s="1" t="s">
        <v>12108</v>
      </c>
      <c r="N640" s="1" t="s">
        <v>13138</v>
      </c>
      <c r="O640" s="1" t="s">
        <v>638</v>
      </c>
      <c r="P640" s="1" t="s">
        <v>13140</v>
      </c>
      <c r="Q640" s="1" t="s">
        <v>13140</v>
      </c>
      <c r="R640" s="1" t="s">
        <v>13462</v>
      </c>
      <c r="S640" s="1" t="s">
        <v>638</v>
      </c>
      <c r="T640" s="1"/>
      <c r="U640" s="1"/>
      <c r="V640" s="1" t="s">
        <v>13470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7285</v>
      </c>
      <c r="H641" s="1" t="s">
        <v>8893</v>
      </c>
      <c r="I641" s="1" t="s">
        <v>10532</v>
      </c>
      <c r="J641" s="1"/>
      <c r="K641" s="1" t="s">
        <v>11472</v>
      </c>
      <c r="L641" s="1" t="s">
        <v>639</v>
      </c>
      <c r="M641" s="1" t="s">
        <v>12109</v>
      </c>
      <c r="N641" s="1" t="s">
        <v>13138</v>
      </c>
      <c r="O641" s="1" t="s">
        <v>639</v>
      </c>
      <c r="P641" s="1" t="s">
        <v>13140</v>
      </c>
      <c r="Q641" s="1" t="s">
        <v>13140</v>
      </c>
      <c r="R641" s="1" t="s">
        <v>13462</v>
      </c>
      <c r="S641" s="1" t="s">
        <v>639</v>
      </c>
      <c r="T641" s="1"/>
      <c r="U641" s="1"/>
      <c r="V641" s="1" t="s">
        <v>13470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7286</v>
      </c>
      <c r="H642" s="1" t="s">
        <v>8894</v>
      </c>
      <c r="I642" s="1" t="s">
        <v>10533</v>
      </c>
      <c r="J642" s="1"/>
      <c r="K642" s="1" t="s">
        <v>11472</v>
      </c>
      <c r="L642" s="1" t="s">
        <v>640</v>
      </c>
      <c r="M642" s="1" t="s">
        <v>12110</v>
      </c>
      <c r="N642" s="1" t="s">
        <v>13138</v>
      </c>
      <c r="O642" s="1" t="s">
        <v>640</v>
      </c>
      <c r="P642" s="1" t="s">
        <v>13140</v>
      </c>
      <c r="Q642" s="1" t="s">
        <v>13140</v>
      </c>
      <c r="R642" s="1" t="s">
        <v>13462</v>
      </c>
      <c r="S642" s="1" t="s">
        <v>640</v>
      </c>
      <c r="T642" s="1"/>
      <c r="U642" s="1"/>
      <c r="V642" s="1" t="s">
        <v>13470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7287</v>
      </c>
      <c r="H643" s="1" t="s">
        <v>8895</v>
      </c>
      <c r="I643" s="1" t="s">
        <v>10534</v>
      </c>
      <c r="J643" s="1"/>
      <c r="K643" s="1" t="s">
        <v>11472</v>
      </c>
      <c r="L643" s="1" t="s">
        <v>641</v>
      </c>
      <c r="M643" s="1" t="s">
        <v>12111</v>
      </c>
      <c r="N643" s="1" t="s">
        <v>13138</v>
      </c>
      <c r="O643" s="1" t="s">
        <v>641</v>
      </c>
      <c r="P643" s="1" t="s">
        <v>13140</v>
      </c>
      <c r="Q643" s="1" t="s">
        <v>13140</v>
      </c>
      <c r="R643" s="1" t="s">
        <v>13462</v>
      </c>
      <c r="S643" s="1" t="s">
        <v>641</v>
      </c>
      <c r="T643" s="1"/>
      <c r="U643" s="1"/>
      <c r="V643" s="1" t="s">
        <v>13470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7288</v>
      </c>
      <c r="H644" s="1" t="s">
        <v>8896</v>
      </c>
      <c r="I644" s="1" t="s">
        <v>10535</v>
      </c>
      <c r="J644" s="1"/>
      <c r="K644" s="1" t="s">
        <v>11472</v>
      </c>
      <c r="L644" s="1" t="s">
        <v>642</v>
      </c>
      <c r="M644" s="1" t="s">
        <v>12112</v>
      </c>
      <c r="N644" s="1" t="s">
        <v>13138</v>
      </c>
      <c r="O644" s="1" t="s">
        <v>642</v>
      </c>
      <c r="P644" s="1" t="s">
        <v>13140</v>
      </c>
      <c r="Q644" s="1" t="s">
        <v>13140</v>
      </c>
      <c r="R644" s="1" t="s">
        <v>13462</v>
      </c>
      <c r="S644" s="1" t="s">
        <v>642</v>
      </c>
      <c r="T644" s="1"/>
      <c r="U644" s="1"/>
      <c r="V644" s="1" t="s">
        <v>13470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7289</v>
      </c>
      <c r="H645" s="1" t="s">
        <v>5681</v>
      </c>
      <c r="I645" s="1" t="s">
        <v>10536</v>
      </c>
      <c r="J645" s="1"/>
      <c r="K645" s="1" t="s">
        <v>11472</v>
      </c>
      <c r="L645" s="1" t="s">
        <v>643</v>
      </c>
      <c r="M645" s="1" t="s">
        <v>12113</v>
      </c>
      <c r="N645" s="1" t="s">
        <v>13138</v>
      </c>
      <c r="O645" s="1" t="s">
        <v>643</v>
      </c>
      <c r="P645" s="1" t="s">
        <v>13140</v>
      </c>
      <c r="Q645" s="1" t="s">
        <v>13140</v>
      </c>
      <c r="R645" s="1" t="s">
        <v>13462</v>
      </c>
      <c r="S645" s="1" t="s">
        <v>643</v>
      </c>
      <c r="T645" s="1"/>
      <c r="U645" s="1"/>
      <c r="V645" s="1" t="s">
        <v>13470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7290</v>
      </c>
      <c r="H646" s="1" t="s">
        <v>8897</v>
      </c>
      <c r="I646" s="1" t="s">
        <v>10537</v>
      </c>
      <c r="J646" s="1"/>
      <c r="K646" s="1" t="s">
        <v>11472</v>
      </c>
      <c r="L646" s="1" t="s">
        <v>644</v>
      </c>
      <c r="M646" s="1" t="s">
        <v>12114</v>
      </c>
      <c r="N646" s="1" t="s">
        <v>13138</v>
      </c>
      <c r="O646" s="1" t="s">
        <v>644</v>
      </c>
      <c r="P646" s="1" t="s">
        <v>13140</v>
      </c>
      <c r="Q646" s="1" t="s">
        <v>13140</v>
      </c>
      <c r="R646" s="1" t="s">
        <v>13462</v>
      </c>
      <c r="S646" s="1" t="s">
        <v>644</v>
      </c>
      <c r="T646" s="1"/>
      <c r="U646" s="1"/>
      <c r="V646" s="1" t="s">
        <v>13470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7291</v>
      </c>
      <c r="H647" s="1" t="s">
        <v>8898</v>
      </c>
      <c r="I647" s="1" t="s">
        <v>10538</v>
      </c>
      <c r="J647" s="1"/>
      <c r="K647" s="1" t="s">
        <v>11472</v>
      </c>
      <c r="L647" s="1" t="s">
        <v>645</v>
      </c>
      <c r="M647" s="1" t="s">
        <v>12115</v>
      </c>
      <c r="N647" s="1" t="s">
        <v>13138</v>
      </c>
      <c r="O647" s="1" t="s">
        <v>645</v>
      </c>
      <c r="P647" s="1" t="s">
        <v>13140</v>
      </c>
      <c r="Q647" s="1" t="s">
        <v>13140</v>
      </c>
      <c r="R647" s="1" t="s">
        <v>13462</v>
      </c>
      <c r="S647" s="1" t="s">
        <v>645</v>
      </c>
      <c r="T647" s="1"/>
      <c r="U647" s="1"/>
      <c r="V647" s="1" t="s">
        <v>13470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7292</v>
      </c>
      <c r="H648" s="1" t="s">
        <v>8891</v>
      </c>
      <c r="I648" s="1" t="s">
        <v>10539</v>
      </c>
      <c r="J648" s="1"/>
      <c r="K648" s="1" t="s">
        <v>11472</v>
      </c>
      <c r="L648" s="1" t="s">
        <v>646</v>
      </c>
      <c r="M648" s="1" t="s">
        <v>12116</v>
      </c>
      <c r="N648" s="1" t="s">
        <v>13138</v>
      </c>
      <c r="O648" s="1" t="s">
        <v>646</v>
      </c>
      <c r="P648" s="1" t="s">
        <v>13140</v>
      </c>
      <c r="Q648" s="1" t="s">
        <v>13140</v>
      </c>
      <c r="R648" s="1" t="s">
        <v>13462</v>
      </c>
      <c r="S648" s="1" t="s">
        <v>646</v>
      </c>
      <c r="T648" s="1"/>
      <c r="U648" s="1"/>
      <c r="V648" s="1" t="s">
        <v>13470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7293</v>
      </c>
      <c r="H649" s="1" t="s">
        <v>8899</v>
      </c>
      <c r="I649" s="1" t="s">
        <v>10540</v>
      </c>
      <c r="J649" s="1"/>
      <c r="K649" s="1" t="s">
        <v>11472</v>
      </c>
      <c r="L649" s="1" t="s">
        <v>647</v>
      </c>
      <c r="M649" s="1" t="s">
        <v>12117</v>
      </c>
      <c r="N649" s="1" t="s">
        <v>13138</v>
      </c>
      <c r="O649" s="1" t="s">
        <v>647</v>
      </c>
      <c r="P649" s="1" t="s">
        <v>13140</v>
      </c>
      <c r="Q649" s="1" t="s">
        <v>13140</v>
      </c>
      <c r="R649" s="1" t="s">
        <v>13462</v>
      </c>
      <c r="S649" s="1" t="s">
        <v>647</v>
      </c>
      <c r="T649" s="1"/>
      <c r="U649" s="1"/>
      <c r="V649" s="1" t="s">
        <v>13470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7294</v>
      </c>
      <c r="H650" s="1" t="s">
        <v>8900</v>
      </c>
      <c r="I650" s="1" t="s">
        <v>10541</v>
      </c>
      <c r="J650" s="1"/>
      <c r="K650" s="1" t="s">
        <v>11472</v>
      </c>
      <c r="L650" s="1" t="s">
        <v>648</v>
      </c>
      <c r="M650" s="1" t="s">
        <v>12118</v>
      </c>
      <c r="N650" s="1" t="s">
        <v>13138</v>
      </c>
      <c r="O650" s="1" t="s">
        <v>648</v>
      </c>
      <c r="P650" s="1" t="s">
        <v>13140</v>
      </c>
      <c r="Q650" s="1" t="s">
        <v>13140</v>
      </c>
      <c r="R650" s="1" t="s">
        <v>13462</v>
      </c>
      <c r="S650" s="1" t="s">
        <v>648</v>
      </c>
      <c r="T650" s="1"/>
      <c r="U650" s="1"/>
      <c r="V650" s="1" t="s">
        <v>13470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7295</v>
      </c>
      <c r="H651" s="1" t="s">
        <v>8901</v>
      </c>
      <c r="I651" s="1" t="s">
        <v>10542</v>
      </c>
      <c r="J651" s="1"/>
      <c r="K651" s="1" t="s">
        <v>11472</v>
      </c>
      <c r="L651" s="1" t="s">
        <v>649</v>
      </c>
      <c r="M651" s="1" t="s">
        <v>12119</v>
      </c>
      <c r="N651" s="1" t="s">
        <v>13138</v>
      </c>
      <c r="O651" s="1" t="s">
        <v>649</v>
      </c>
      <c r="P651" s="1" t="s">
        <v>13140</v>
      </c>
      <c r="Q651" s="1" t="s">
        <v>13140</v>
      </c>
      <c r="R651" s="1" t="s">
        <v>13462</v>
      </c>
      <c r="S651" s="1" t="s">
        <v>649</v>
      </c>
      <c r="T651" s="1"/>
      <c r="U651" s="1"/>
      <c r="V651" s="1" t="s">
        <v>13470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7296</v>
      </c>
      <c r="H652" s="1" t="s">
        <v>8902</v>
      </c>
      <c r="I652" s="1" t="s">
        <v>10543</v>
      </c>
      <c r="J652" s="1"/>
      <c r="K652" s="1" t="s">
        <v>11472</v>
      </c>
      <c r="L652" s="1" t="s">
        <v>650</v>
      </c>
      <c r="M652" s="1" t="s">
        <v>12120</v>
      </c>
      <c r="N652" s="1" t="s">
        <v>13138</v>
      </c>
      <c r="O652" s="1" t="s">
        <v>650</v>
      </c>
      <c r="P652" s="1" t="s">
        <v>13140</v>
      </c>
      <c r="Q652" s="1" t="s">
        <v>13140</v>
      </c>
      <c r="R652" s="1" t="s">
        <v>13462</v>
      </c>
      <c r="S652" s="1" t="s">
        <v>650</v>
      </c>
      <c r="T652" s="1"/>
      <c r="U652" s="1"/>
      <c r="V652" s="1" t="s">
        <v>13470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7297</v>
      </c>
      <c r="H653" s="1" t="s">
        <v>8903</v>
      </c>
      <c r="I653" s="1" t="s">
        <v>10544</v>
      </c>
      <c r="J653" s="1"/>
      <c r="K653" s="1" t="s">
        <v>11472</v>
      </c>
      <c r="L653" s="1" t="s">
        <v>651</v>
      </c>
      <c r="M653" s="1" t="s">
        <v>12121</v>
      </c>
      <c r="N653" s="1" t="s">
        <v>13138</v>
      </c>
      <c r="O653" s="1" t="s">
        <v>651</v>
      </c>
      <c r="P653" s="1" t="s">
        <v>13140</v>
      </c>
      <c r="Q653" s="1" t="s">
        <v>13140</v>
      </c>
      <c r="R653" s="1" t="s">
        <v>13462</v>
      </c>
      <c r="S653" s="1" t="s">
        <v>651</v>
      </c>
      <c r="T653" s="1"/>
      <c r="U653" s="1"/>
      <c r="V653" s="1" t="s">
        <v>13470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7298</v>
      </c>
      <c r="H654" s="1" t="s">
        <v>8904</v>
      </c>
      <c r="I654" s="1" t="s">
        <v>10545</v>
      </c>
      <c r="J654" s="1"/>
      <c r="K654" s="1" t="s">
        <v>11472</v>
      </c>
      <c r="L654" s="1" t="s">
        <v>652</v>
      </c>
      <c r="M654" s="1" t="s">
        <v>12122</v>
      </c>
      <c r="N654" s="1" t="s">
        <v>13138</v>
      </c>
      <c r="O654" s="1" t="s">
        <v>652</v>
      </c>
      <c r="P654" s="1" t="s">
        <v>13140</v>
      </c>
      <c r="Q654" s="1" t="s">
        <v>13140</v>
      </c>
      <c r="R654" s="1" t="s">
        <v>13462</v>
      </c>
      <c r="S654" s="1" t="s">
        <v>652</v>
      </c>
      <c r="T654" s="1"/>
      <c r="U654" s="1"/>
      <c r="V654" s="1" t="s">
        <v>13470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7299</v>
      </c>
      <c r="H655" s="1" t="s">
        <v>5691</v>
      </c>
      <c r="I655" s="1" t="s">
        <v>10546</v>
      </c>
      <c r="J655" s="1"/>
      <c r="K655" s="1" t="s">
        <v>11472</v>
      </c>
      <c r="L655" s="1" t="s">
        <v>653</v>
      </c>
      <c r="M655" s="1" t="s">
        <v>12123</v>
      </c>
      <c r="N655" s="1" t="s">
        <v>13138</v>
      </c>
      <c r="O655" s="1" t="s">
        <v>653</v>
      </c>
      <c r="P655" s="1" t="s">
        <v>13140</v>
      </c>
      <c r="Q655" s="1" t="s">
        <v>13140</v>
      </c>
      <c r="R655" s="1" t="s">
        <v>13462</v>
      </c>
      <c r="S655" s="1" t="s">
        <v>653</v>
      </c>
      <c r="T655" s="1"/>
      <c r="U655" s="1"/>
      <c r="V655" s="1" t="s">
        <v>13470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7300</v>
      </c>
      <c r="H656" s="1" t="s">
        <v>8905</v>
      </c>
      <c r="I656" s="1" t="s">
        <v>10547</v>
      </c>
      <c r="J656" s="1"/>
      <c r="K656" s="1" t="s">
        <v>11472</v>
      </c>
      <c r="L656" s="1" t="s">
        <v>654</v>
      </c>
      <c r="M656" s="1" t="s">
        <v>12124</v>
      </c>
      <c r="N656" s="1" t="s">
        <v>13138</v>
      </c>
      <c r="O656" s="1" t="s">
        <v>654</v>
      </c>
      <c r="P656" s="1" t="s">
        <v>13140</v>
      </c>
      <c r="Q656" s="1" t="s">
        <v>13140</v>
      </c>
      <c r="R656" s="1" t="s">
        <v>13462</v>
      </c>
      <c r="S656" s="1" t="s">
        <v>654</v>
      </c>
      <c r="T656" s="1"/>
      <c r="U656" s="1"/>
      <c r="V656" s="1" t="s">
        <v>13470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7301</v>
      </c>
      <c r="H657" s="1" t="s">
        <v>8906</v>
      </c>
      <c r="I657" s="1" t="s">
        <v>10548</v>
      </c>
      <c r="J657" s="1"/>
      <c r="K657" s="1" t="s">
        <v>11472</v>
      </c>
      <c r="L657" s="1" t="s">
        <v>655</v>
      </c>
      <c r="M657" s="1" t="s">
        <v>12125</v>
      </c>
      <c r="N657" s="1" t="s">
        <v>13138</v>
      </c>
      <c r="O657" s="1" t="s">
        <v>655</v>
      </c>
      <c r="P657" s="1" t="s">
        <v>13140</v>
      </c>
      <c r="Q657" s="1" t="s">
        <v>13140</v>
      </c>
      <c r="R657" s="1" t="s">
        <v>13462</v>
      </c>
      <c r="S657" s="1" t="s">
        <v>655</v>
      </c>
      <c r="T657" s="1"/>
      <c r="U657" s="1"/>
      <c r="V657" s="1" t="s">
        <v>13470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7302</v>
      </c>
      <c r="H658" s="1" t="s">
        <v>8907</v>
      </c>
      <c r="I658" s="1" t="s">
        <v>10203</v>
      </c>
      <c r="J658" s="1"/>
      <c r="K658" s="1" t="s">
        <v>11472</v>
      </c>
      <c r="L658" s="1" t="s">
        <v>656</v>
      </c>
      <c r="M658" s="1" t="s">
        <v>12126</v>
      </c>
      <c r="N658" s="1" t="s">
        <v>13138</v>
      </c>
      <c r="O658" s="1" t="s">
        <v>656</v>
      </c>
      <c r="P658" s="1" t="s">
        <v>13140</v>
      </c>
      <c r="Q658" s="1" t="s">
        <v>13140</v>
      </c>
      <c r="R658" s="1" t="s">
        <v>13462</v>
      </c>
      <c r="S658" s="1" t="s">
        <v>656</v>
      </c>
      <c r="T658" s="1"/>
      <c r="U658" s="1"/>
      <c r="V658" s="1" t="s">
        <v>13470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7303</v>
      </c>
      <c r="H659" s="1" t="s">
        <v>8908</v>
      </c>
      <c r="I659" s="1" t="s">
        <v>10549</v>
      </c>
      <c r="J659" s="1"/>
      <c r="K659" s="1" t="s">
        <v>11472</v>
      </c>
      <c r="L659" s="1" t="s">
        <v>657</v>
      </c>
      <c r="M659" s="1" t="s">
        <v>12127</v>
      </c>
      <c r="N659" s="1" t="s">
        <v>13138</v>
      </c>
      <c r="O659" s="1" t="s">
        <v>657</v>
      </c>
      <c r="P659" s="1" t="s">
        <v>13140</v>
      </c>
      <c r="Q659" s="1" t="s">
        <v>13140</v>
      </c>
      <c r="R659" s="1" t="s">
        <v>13462</v>
      </c>
      <c r="S659" s="1" t="s">
        <v>657</v>
      </c>
      <c r="T659" s="1"/>
      <c r="U659" s="1"/>
      <c r="V659" s="1" t="s">
        <v>13470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7304</v>
      </c>
      <c r="H660" s="1" t="s">
        <v>8909</v>
      </c>
      <c r="I660" s="1" t="s">
        <v>10550</v>
      </c>
      <c r="J660" s="1"/>
      <c r="K660" s="1" t="s">
        <v>11472</v>
      </c>
      <c r="L660" s="1" t="s">
        <v>658</v>
      </c>
      <c r="M660" s="1" t="s">
        <v>12128</v>
      </c>
      <c r="N660" s="1" t="s">
        <v>13138</v>
      </c>
      <c r="O660" s="1" t="s">
        <v>658</v>
      </c>
      <c r="P660" s="1" t="s">
        <v>13140</v>
      </c>
      <c r="Q660" s="1" t="s">
        <v>13140</v>
      </c>
      <c r="R660" s="1" t="s">
        <v>13462</v>
      </c>
      <c r="S660" s="1" t="s">
        <v>658</v>
      </c>
      <c r="T660" s="1"/>
      <c r="U660" s="1"/>
      <c r="V660" s="1" t="s">
        <v>13470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7305</v>
      </c>
      <c r="H661" s="1" t="s">
        <v>8910</v>
      </c>
      <c r="I661" s="1" t="s">
        <v>10551</v>
      </c>
      <c r="J661" s="1"/>
      <c r="K661" s="1" t="s">
        <v>11472</v>
      </c>
      <c r="L661" s="1" t="s">
        <v>659</v>
      </c>
      <c r="M661" s="1" t="s">
        <v>12129</v>
      </c>
      <c r="N661" s="1" t="s">
        <v>13138</v>
      </c>
      <c r="O661" s="1" t="s">
        <v>659</v>
      </c>
      <c r="P661" s="1" t="s">
        <v>13140</v>
      </c>
      <c r="Q661" s="1" t="s">
        <v>13140</v>
      </c>
      <c r="R661" s="1" t="s">
        <v>13462</v>
      </c>
      <c r="S661" s="1" t="s">
        <v>659</v>
      </c>
      <c r="T661" s="1"/>
      <c r="U661" s="1"/>
      <c r="V661" s="1" t="s">
        <v>13470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7306</v>
      </c>
      <c r="H662" s="1" t="s">
        <v>8911</v>
      </c>
      <c r="I662" s="1" t="s">
        <v>10552</v>
      </c>
      <c r="J662" s="1"/>
      <c r="K662" s="1" t="s">
        <v>11472</v>
      </c>
      <c r="L662" s="1" t="s">
        <v>660</v>
      </c>
      <c r="M662" s="1" t="s">
        <v>12130</v>
      </c>
      <c r="N662" s="1" t="s">
        <v>13138</v>
      </c>
      <c r="O662" s="1" t="s">
        <v>660</v>
      </c>
      <c r="P662" s="1" t="s">
        <v>13140</v>
      </c>
      <c r="Q662" s="1" t="s">
        <v>13140</v>
      </c>
      <c r="R662" s="1" t="s">
        <v>13462</v>
      </c>
      <c r="S662" s="1" t="s">
        <v>660</v>
      </c>
      <c r="T662" s="1"/>
      <c r="U662" s="1"/>
      <c r="V662" s="1" t="s">
        <v>13470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4048</v>
      </c>
      <c r="G663" s="1" t="s">
        <v>7307</v>
      </c>
      <c r="H663" s="1" t="s">
        <v>8912</v>
      </c>
      <c r="I663" s="1" t="s">
        <v>10553</v>
      </c>
      <c r="J663" s="1"/>
      <c r="K663" s="1" t="s">
        <v>11472</v>
      </c>
      <c r="L663" s="1" t="s">
        <v>661</v>
      </c>
      <c r="M663" s="1" t="s">
        <v>12131</v>
      </c>
      <c r="N663" s="1" t="s">
        <v>13138</v>
      </c>
      <c r="O663" s="1" t="s">
        <v>661</v>
      </c>
      <c r="P663" s="1" t="s">
        <v>13140</v>
      </c>
      <c r="Q663" s="1" t="s">
        <v>13140</v>
      </c>
      <c r="R663" s="1" t="s">
        <v>13462</v>
      </c>
      <c r="S663" s="1" t="s">
        <v>661</v>
      </c>
      <c r="T663" s="1"/>
      <c r="U663" s="1"/>
      <c r="V663" s="1" t="s">
        <v>13470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7308</v>
      </c>
      <c r="H664" s="1" t="s">
        <v>8913</v>
      </c>
      <c r="I664" s="1" t="s">
        <v>10554</v>
      </c>
      <c r="J664" s="1"/>
      <c r="K664" s="1" t="s">
        <v>11472</v>
      </c>
      <c r="L664" s="1" t="s">
        <v>662</v>
      </c>
      <c r="M664" s="1" t="s">
        <v>12132</v>
      </c>
      <c r="N664" s="1" t="s">
        <v>13138</v>
      </c>
      <c r="O664" s="1" t="s">
        <v>662</v>
      </c>
      <c r="P664" s="1" t="s">
        <v>13140</v>
      </c>
      <c r="Q664" s="1" t="s">
        <v>13140</v>
      </c>
      <c r="R664" s="1" t="s">
        <v>13462</v>
      </c>
      <c r="S664" s="1" t="s">
        <v>662</v>
      </c>
      <c r="T664" s="1"/>
      <c r="U664" s="1"/>
      <c r="V664" s="1" t="s">
        <v>13470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7309</v>
      </c>
      <c r="H665" s="1" t="s">
        <v>8914</v>
      </c>
      <c r="I665" s="1" t="s">
        <v>10555</v>
      </c>
      <c r="J665" s="1"/>
      <c r="K665" s="1" t="s">
        <v>11472</v>
      </c>
      <c r="L665" s="1" t="s">
        <v>663</v>
      </c>
      <c r="M665" s="1" t="s">
        <v>12133</v>
      </c>
      <c r="N665" s="1" t="s">
        <v>13138</v>
      </c>
      <c r="O665" s="1" t="s">
        <v>663</v>
      </c>
      <c r="P665" s="1" t="s">
        <v>13140</v>
      </c>
      <c r="Q665" s="1" t="s">
        <v>13140</v>
      </c>
      <c r="R665" s="1" t="s">
        <v>13462</v>
      </c>
      <c r="S665" s="1" t="s">
        <v>663</v>
      </c>
      <c r="T665" s="1"/>
      <c r="U665" s="1"/>
      <c r="V665" s="1" t="s">
        <v>13470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7310</v>
      </c>
      <c r="H666" s="1" t="s">
        <v>8915</v>
      </c>
      <c r="I666" s="1" t="s">
        <v>10556</v>
      </c>
      <c r="J666" s="1"/>
      <c r="K666" s="1" t="s">
        <v>11472</v>
      </c>
      <c r="L666" s="1" t="s">
        <v>664</v>
      </c>
      <c r="M666" s="1" t="s">
        <v>12134</v>
      </c>
      <c r="N666" s="1" t="s">
        <v>13138</v>
      </c>
      <c r="O666" s="1" t="s">
        <v>664</v>
      </c>
      <c r="P666" s="1" t="s">
        <v>13140</v>
      </c>
      <c r="Q666" s="1" t="s">
        <v>13140</v>
      </c>
      <c r="R666" s="1" t="s">
        <v>13462</v>
      </c>
      <c r="S666" s="1" t="s">
        <v>664</v>
      </c>
      <c r="T666" s="1"/>
      <c r="U666" s="1"/>
      <c r="V666" s="1" t="s">
        <v>13470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7311</v>
      </c>
      <c r="H667" s="1" t="s">
        <v>8916</v>
      </c>
      <c r="I667" s="1" t="s">
        <v>10557</v>
      </c>
      <c r="J667" s="1"/>
      <c r="K667" s="1" t="s">
        <v>11472</v>
      </c>
      <c r="L667" s="1" t="s">
        <v>665</v>
      </c>
      <c r="M667" s="1" t="s">
        <v>12135</v>
      </c>
      <c r="N667" s="1" t="s">
        <v>13138</v>
      </c>
      <c r="O667" s="1" t="s">
        <v>665</v>
      </c>
      <c r="P667" s="1" t="s">
        <v>13140</v>
      </c>
      <c r="Q667" s="1" t="s">
        <v>13140</v>
      </c>
      <c r="R667" s="1" t="s">
        <v>13462</v>
      </c>
      <c r="S667" s="1" t="s">
        <v>665</v>
      </c>
      <c r="T667" s="1"/>
      <c r="U667" s="1"/>
      <c r="V667" s="1" t="s">
        <v>13470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7312</v>
      </c>
      <c r="H668" s="1" t="s">
        <v>8917</v>
      </c>
      <c r="I668" s="1" t="s">
        <v>10558</v>
      </c>
      <c r="J668" s="1"/>
      <c r="K668" s="1" t="s">
        <v>11472</v>
      </c>
      <c r="L668" s="1" t="s">
        <v>666</v>
      </c>
      <c r="M668" s="1" t="s">
        <v>12136</v>
      </c>
      <c r="N668" s="1" t="s">
        <v>13138</v>
      </c>
      <c r="O668" s="1" t="s">
        <v>666</v>
      </c>
      <c r="P668" s="1" t="s">
        <v>13140</v>
      </c>
      <c r="Q668" s="1" t="s">
        <v>13140</v>
      </c>
      <c r="R668" s="1" t="s">
        <v>13462</v>
      </c>
      <c r="S668" s="1" t="s">
        <v>666</v>
      </c>
      <c r="T668" s="1"/>
      <c r="U668" s="1"/>
      <c r="V668" s="1" t="s">
        <v>13470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7313</v>
      </c>
      <c r="H669" s="1" t="s">
        <v>8918</v>
      </c>
      <c r="I669" s="1" t="s">
        <v>10559</v>
      </c>
      <c r="J669" s="1"/>
      <c r="K669" s="1" t="s">
        <v>11472</v>
      </c>
      <c r="L669" s="1" t="s">
        <v>667</v>
      </c>
      <c r="M669" s="1" t="s">
        <v>12137</v>
      </c>
      <c r="N669" s="1" t="s">
        <v>13138</v>
      </c>
      <c r="O669" s="1" t="s">
        <v>667</v>
      </c>
      <c r="P669" s="1" t="s">
        <v>13140</v>
      </c>
      <c r="Q669" s="1" t="s">
        <v>13140</v>
      </c>
      <c r="R669" s="1" t="s">
        <v>13462</v>
      </c>
      <c r="S669" s="1" t="s">
        <v>667</v>
      </c>
      <c r="T669" s="1"/>
      <c r="U669" s="1"/>
      <c r="V669" s="1" t="s">
        <v>13470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7314</v>
      </c>
      <c r="H670" s="1" t="s">
        <v>8919</v>
      </c>
      <c r="I670" s="1" t="s">
        <v>10548</v>
      </c>
      <c r="J670" s="1"/>
      <c r="K670" s="1" t="s">
        <v>11472</v>
      </c>
      <c r="L670" s="1" t="s">
        <v>668</v>
      </c>
      <c r="M670" s="1" t="s">
        <v>12138</v>
      </c>
      <c r="N670" s="1" t="s">
        <v>13138</v>
      </c>
      <c r="O670" s="1" t="s">
        <v>668</v>
      </c>
      <c r="P670" s="1" t="s">
        <v>13140</v>
      </c>
      <c r="Q670" s="1" t="s">
        <v>13140</v>
      </c>
      <c r="R670" s="1" t="s">
        <v>13462</v>
      </c>
      <c r="S670" s="1" t="s">
        <v>668</v>
      </c>
      <c r="T670" s="1"/>
      <c r="U670" s="1"/>
      <c r="V670" s="1" t="s">
        <v>13470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7315</v>
      </c>
      <c r="H671" s="1" t="s">
        <v>8920</v>
      </c>
      <c r="I671" s="1" t="s">
        <v>10560</v>
      </c>
      <c r="J671" s="1"/>
      <c r="K671" s="1" t="s">
        <v>11472</v>
      </c>
      <c r="L671" s="1" t="s">
        <v>669</v>
      </c>
      <c r="M671" s="1" t="s">
        <v>12139</v>
      </c>
      <c r="N671" s="1" t="s">
        <v>13138</v>
      </c>
      <c r="O671" s="1" t="s">
        <v>669</v>
      </c>
      <c r="P671" s="1" t="s">
        <v>13140</v>
      </c>
      <c r="Q671" s="1" t="s">
        <v>13140</v>
      </c>
      <c r="R671" s="1" t="s">
        <v>13462</v>
      </c>
      <c r="S671" s="1" t="s">
        <v>669</v>
      </c>
      <c r="T671" s="1"/>
      <c r="U671" s="1"/>
      <c r="V671" s="1" t="s">
        <v>13470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7316</v>
      </c>
      <c r="H672" s="1" t="s">
        <v>8921</v>
      </c>
      <c r="I672" s="1" t="s">
        <v>10561</v>
      </c>
      <c r="J672" s="1"/>
      <c r="K672" s="1" t="s">
        <v>11472</v>
      </c>
      <c r="L672" s="1" t="s">
        <v>670</v>
      </c>
      <c r="M672" s="1" t="s">
        <v>12140</v>
      </c>
      <c r="N672" s="1" t="s">
        <v>13138</v>
      </c>
      <c r="O672" s="1" t="s">
        <v>670</v>
      </c>
      <c r="P672" s="1" t="s">
        <v>13140</v>
      </c>
      <c r="Q672" s="1" t="s">
        <v>13140</v>
      </c>
      <c r="R672" s="1" t="s">
        <v>13462</v>
      </c>
      <c r="S672" s="1" t="s">
        <v>670</v>
      </c>
      <c r="T672" s="1"/>
      <c r="U672" s="1"/>
      <c r="V672" s="1" t="s">
        <v>13470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7317</v>
      </c>
      <c r="H673" s="1" t="s">
        <v>8922</v>
      </c>
      <c r="I673" s="1" t="s">
        <v>10562</v>
      </c>
      <c r="J673" s="1"/>
      <c r="K673" s="1" t="s">
        <v>11472</v>
      </c>
      <c r="L673" s="1" t="s">
        <v>671</v>
      </c>
      <c r="M673" s="1" t="s">
        <v>12141</v>
      </c>
      <c r="N673" s="1" t="s">
        <v>13138</v>
      </c>
      <c r="O673" s="1" t="s">
        <v>671</v>
      </c>
      <c r="P673" s="1" t="s">
        <v>13140</v>
      </c>
      <c r="Q673" s="1" t="s">
        <v>13140</v>
      </c>
      <c r="R673" s="1" t="s">
        <v>13462</v>
      </c>
      <c r="S673" s="1" t="s">
        <v>671</v>
      </c>
      <c r="T673" s="1"/>
      <c r="U673" s="1"/>
      <c r="V673" s="1" t="s">
        <v>13470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7318</v>
      </c>
      <c r="H674" s="1" t="s">
        <v>8923</v>
      </c>
      <c r="I674" s="1" t="s">
        <v>10563</v>
      </c>
      <c r="J674" s="1"/>
      <c r="K674" s="1" t="s">
        <v>11472</v>
      </c>
      <c r="L674" s="1" t="s">
        <v>672</v>
      </c>
      <c r="M674" s="1" t="s">
        <v>12142</v>
      </c>
      <c r="N674" s="1" t="s">
        <v>13138</v>
      </c>
      <c r="O674" s="1" t="s">
        <v>672</v>
      </c>
      <c r="P674" s="1" t="s">
        <v>13140</v>
      </c>
      <c r="Q674" s="1" t="s">
        <v>13140</v>
      </c>
      <c r="R674" s="1" t="s">
        <v>13462</v>
      </c>
      <c r="S674" s="1" t="s">
        <v>672</v>
      </c>
      <c r="T674" s="1"/>
      <c r="U674" s="1"/>
      <c r="V674" s="1" t="s">
        <v>13470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7319</v>
      </c>
      <c r="H675" s="1" t="s">
        <v>8924</v>
      </c>
      <c r="I675" s="1" t="s">
        <v>10564</v>
      </c>
      <c r="J675" s="1"/>
      <c r="K675" s="1" t="s">
        <v>11472</v>
      </c>
      <c r="L675" s="1" t="s">
        <v>673</v>
      </c>
      <c r="M675" s="1" t="s">
        <v>12143</v>
      </c>
      <c r="N675" s="1" t="s">
        <v>13138</v>
      </c>
      <c r="O675" s="1" t="s">
        <v>673</v>
      </c>
      <c r="P675" s="1" t="s">
        <v>13140</v>
      </c>
      <c r="Q675" s="1" t="s">
        <v>13140</v>
      </c>
      <c r="R675" s="1" t="s">
        <v>13462</v>
      </c>
      <c r="S675" s="1" t="s">
        <v>673</v>
      </c>
      <c r="T675" s="1"/>
      <c r="U675" s="1"/>
      <c r="V675" s="1" t="s">
        <v>13470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7320</v>
      </c>
      <c r="H676" s="1" t="s">
        <v>8925</v>
      </c>
      <c r="I676" s="1" t="s">
        <v>10565</v>
      </c>
      <c r="J676" s="1"/>
      <c r="K676" s="1" t="s">
        <v>11472</v>
      </c>
      <c r="L676" s="1" t="s">
        <v>674</v>
      </c>
      <c r="M676" s="1" t="s">
        <v>12144</v>
      </c>
      <c r="N676" s="1" t="s">
        <v>13138</v>
      </c>
      <c r="O676" s="1" t="s">
        <v>674</v>
      </c>
      <c r="P676" s="1" t="s">
        <v>13140</v>
      </c>
      <c r="Q676" s="1" t="s">
        <v>13140</v>
      </c>
      <c r="R676" s="1" t="s">
        <v>13462</v>
      </c>
      <c r="S676" s="1" t="s">
        <v>674</v>
      </c>
      <c r="T676" s="1"/>
      <c r="U676" s="1"/>
      <c r="V676" s="1" t="s">
        <v>13470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7321</v>
      </c>
      <c r="H677" s="1" t="s">
        <v>8926</v>
      </c>
      <c r="I677" s="1" t="s">
        <v>10566</v>
      </c>
      <c r="J677" s="1"/>
      <c r="K677" s="1" t="s">
        <v>11472</v>
      </c>
      <c r="L677" s="1" t="s">
        <v>675</v>
      </c>
      <c r="M677" s="1" t="s">
        <v>12145</v>
      </c>
      <c r="N677" s="1" t="s">
        <v>13138</v>
      </c>
      <c r="O677" s="1" t="s">
        <v>675</v>
      </c>
      <c r="P677" s="1" t="s">
        <v>13140</v>
      </c>
      <c r="Q677" s="1" t="s">
        <v>13140</v>
      </c>
      <c r="R677" s="1" t="s">
        <v>13462</v>
      </c>
      <c r="S677" s="1" t="s">
        <v>675</v>
      </c>
      <c r="T677" s="1"/>
      <c r="U677" s="1"/>
      <c r="V677" s="1" t="s">
        <v>13470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7322</v>
      </c>
      <c r="H678" s="1" t="s">
        <v>8927</v>
      </c>
      <c r="I678" s="1" t="s">
        <v>10567</v>
      </c>
      <c r="J678" s="1"/>
      <c r="K678" s="1" t="s">
        <v>11472</v>
      </c>
      <c r="L678" s="1" t="s">
        <v>676</v>
      </c>
      <c r="M678" s="1" t="s">
        <v>12146</v>
      </c>
      <c r="N678" s="1" t="s">
        <v>13138</v>
      </c>
      <c r="O678" s="1" t="s">
        <v>676</v>
      </c>
      <c r="P678" s="1" t="s">
        <v>13140</v>
      </c>
      <c r="Q678" s="1" t="s">
        <v>13140</v>
      </c>
      <c r="R678" s="1" t="s">
        <v>13462</v>
      </c>
      <c r="S678" s="1" t="s">
        <v>676</v>
      </c>
      <c r="T678" s="1"/>
      <c r="U678" s="1"/>
      <c r="V678" s="1" t="s">
        <v>13470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7323</v>
      </c>
      <c r="H679" s="1" t="s">
        <v>8928</v>
      </c>
      <c r="I679" s="1" t="s">
        <v>10568</v>
      </c>
      <c r="J679" s="1"/>
      <c r="K679" s="1" t="s">
        <v>11472</v>
      </c>
      <c r="L679" s="1" t="s">
        <v>677</v>
      </c>
      <c r="M679" s="1" t="s">
        <v>12147</v>
      </c>
      <c r="N679" s="1" t="s">
        <v>13138</v>
      </c>
      <c r="O679" s="1" t="s">
        <v>677</v>
      </c>
      <c r="P679" s="1" t="s">
        <v>13140</v>
      </c>
      <c r="Q679" s="1" t="s">
        <v>13140</v>
      </c>
      <c r="R679" s="1" t="s">
        <v>13462</v>
      </c>
      <c r="S679" s="1" t="s">
        <v>677</v>
      </c>
      <c r="T679" s="1"/>
      <c r="U679" s="1"/>
      <c r="V679" s="1" t="s">
        <v>13470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7324</v>
      </c>
      <c r="H680" s="1" t="s">
        <v>8929</v>
      </c>
      <c r="I680" s="1" t="s">
        <v>10569</v>
      </c>
      <c r="J680" s="1"/>
      <c r="K680" s="1" t="s">
        <v>11472</v>
      </c>
      <c r="L680" s="1" t="s">
        <v>678</v>
      </c>
      <c r="M680" s="1" t="s">
        <v>12148</v>
      </c>
      <c r="N680" s="1" t="s">
        <v>13138</v>
      </c>
      <c r="O680" s="1" t="s">
        <v>678</v>
      </c>
      <c r="P680" s="1" t="s">
        <v>13140</v>
      </c>
      <c r="Q680" s="1" t="s">
        <v>13140</v>
      </c>
      <c r="R680" s="1" t="s">
        <v>13462</v>
      </c>
      <c r="S680" s="1" t="s">
        <v>678</v>
      </c>
      <c r="T680" s="1"/>
      <c r="U680" s="1"/>
      <c r="V680" s="1" t="s">
        <v>13470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7325</v>
      </c>
      <c r="H681" s="1" t="s">
        <v>8930</v>
      </c>
      <c r="I681" s="1" t="s">
        <v>10570</v>
      </c>
      <c r="J681" s="1"/>
      <c r="K681" s="1" t="s">
        <v>11472</v>
      </c>
      <c r="L681" s="1" t="s">
        <v>679</v>
      </c>
      <c r="M681" s="1" t="s">
        <v>12149</v>
      </c>
      <c r="N681" s="1" t="s">
        <v>13138</v>
      </c>
      <c r="O681" s="1" t="s">
        <v>679</v>
      </c>
      <c r="P681" s="1" t="s">
        <v>13140</v>
      </c>
      <c r="Q681" s="1" t="s">
        <v>13140</v>
      </c>
      <c r="R681" s="1" t="s">
        <v>13462</v>
      </c>
      <c r="S681" s="1" t="s">
        <v>679</v>
      </c>
      <c r="T681" s="1"/>
      <c r="U681" s="1"/>
      <c r="V681" s="1" t="s">
        <v>13470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8931</v>
      </c>
      <c r="I682" s="1" t="s">
        <v>10571</v>
      </c>
      <c r="J682" s="1"/>
      <c r="K682" s="1" t="s">
        <v>11472</v>
      </c>
      <c r="L682" s="1" t="s">
        <v>680</v>
      </c>
      <c r="M682" s="1" t="s">
        <v>12150</v>
      </c>
      <c r="N682" s="1" t="s">
        <v>13138</v>
      </c>
      <c r="O682" s="1" t="s">
        <v>680</v>
      </c>
      <c r="P682" s="1" t="s">
        <v>13140</v>
      </c>
      <c r="Q682" s="1" t="s">
        <v>13140</v>
      </c>
      <c r="R682" s="1" t="s">
        <v>13462</v>
      </c>
      <c r="S682" s="1" t="s">
        <v>680</v>
      </c>
      <c r="T682" s="1"/>
      <c r="U682" s="1"/>
      <c r="V682" s="1" t="s">
        <v>13470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7327</v>
      </c>
      <c r="H683" s="1" t="s">
        <v>8932</v>
      </c>
      <c r="I683" s="1" t="s">
        <v>10572</v>
      </c>
      <c r="J683" s="1"/>
      <c r="K683" s="1" t="s">
        <v>11472</v>
      </c>
      <c r="L683" s="1" t="s">
        <v>681</v>
      </c>
      <c r="M683" s="1" t="s">
        <v>12151</v>
      </c>
      <c r="N683" s="1" t="s">
        <v>13138</v>
      </c>
      <c r="O683" s="1" t="s">
        <v>681</v>
      </c>
      <c r="P683" s="1" t="s">
        <v>13140</v>
      </c>
      <c r="Q683" s="1" t="s">
        <v>13140</v>
      </c>
      <c r="R683" s="1" t="s">
        <v>13462</v>
      </c>
      <c r="S683" s="1" t="s">
        <v>681</v>
      </c>
      <c r="T683" s="1"/>
      <c r="U683" s="1"/>
      <c r="V683" s="1" t="s">
        <v>13470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7328</v>
      </c>
      <c r="H684" s="1" t="s">
        <v>8933</v>
      </c>
      <c r="I684" s="1" t="s">
        <v>10411</v>
      </c>
      <c r="J684" s="1"/>
      <c r="K684" s="1" t="s">
        <v>11472</v>
      </c>
      <c r="L684" s="1" t="s">
        <v>682</v>
      </c>
      <c r="M684" s="1" t="s">
        <v>12152</v>
      </c>
      <c r="N684" s="1" t="s">
        <v>13138</v>
      </c>
      <c r="O684" s="1" t="s">
        <v>682</v>
      </c>
      <c r="P684" s="1" t="s">
        <v>13140</v>
      </c>
      <c r="Q684" s="1" t="s">
        <v>13140</v>
      </c>
      <c r="R684" s="1" t="s">
        <v>13462</v>
      </c>
      <c r="S684" s="1" t="s">
        <v>682</v>
      </c>
      <c r="T684" s="1"/>
      <c r="U684" s="1"/>
      <c r="V684" s="1" t="s">
        <v>13470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7329</v>
      </c>
      <c r="H685" s="1" t="s">
        <v>8934</v>
      </c>
      <c r="I685" s="1" t="s">
        <v>10573</v>
      </c>
      <c r="J685" s="1"/>
      <c r="K685" s="1" t="s">
        <v>11472</v>
      </c>
      <c r="L685" s="1" t="s">
        <v>683</v>
      </c>
      <c r="M685" s="1" t="s">
        <v>12153</v>
      </c>
      <c r="N685" s="1" t="s">
        <v>13138</v>
      </c>
      <c r="O685" s="1" t="s">
        <v>683</v>
      </c>
      <c r="P685" s="1" t="s">
        <v>13140</v>
      </c>
      <c r="Q685" s="1" t="s">
        <v>13140</v>
      </c>
      <c r="R685" s="1" t="s">
        <v>13462</v>
      </c>
      <c r="S685" s="1" t="s">
        <v>683</v>
      </c>
      <c r="T685" s="1"/>
      <c r="U685" s="1"/>
      <c r="V685" s="1" t="s">
        <v>13470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7330</v>
      </c>
      <c r="H686" s="1" t="s">
        <v>8935</v>
      </c>
      <c r="I686" s="1" t="s">
        <v>10574</v>
      </c>
      <c r="J686" s="1"/>
      <c r="K686" s="1" t="s">
        <v>11472</v>
      </c>
      <c r="L686" s="1" t="s">
        <v>684</v>
      </c>
      <c r="M686" s="1" t="s">
        <v>12154</v>
      </c>
      <c r="N686" s="1" t="s">
        <v>13138</v>
      </c>
      <c r="O686" s="1" t="s">
        <v>684</v>
      </c>
      <c r="P686" s="1" t="s">
        <v>13140</v>
      </c>
      <c r="Q686" s="1" t="s">
        <v>13140</v>
      </c>
      <c r="R686" s="1" t="s">
        <v>13462</v>
      </c>
      <c r="S686" s="1" t="s">
        <v>684</v>
      </c>
      <c r="T686" s="1"/>
      <c r="U686" s="1"/>
      <c r="V686" s="1" t="s">
        <v>13470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7331</v>
      </c>
      <c r="H687" s="1" t="s">
        <v>8936</v>
      </c>
      <c r="I687" s="1" t="s">
        <v>10575</v>
      </c>
      <c r="J687" s="1"/>
      <c r="K687" s="1" t="s">
        <v>11472</v>
      </c>
      <c r="L687" s="1" t="s">
        <v>685</v>
      </c>
      <c r="M687" s="1" t="s">
        <v>12155</v>
      </c>
      <c r="N687" s="1" t="s">
        <v>13138</v>
      </c>
      <c r="O687" s="1" t="s">
        <v>685</v>
      </c>
      <c r="P687" s="1" t="s">
        <v>13140</v>
      </c>
      <c r="Q687" s="1" t="s">
        <v>13140</v>
      </c>
      <c r="R687" s="1" t="s">
        <v>13462</v>
      </c>
      <c r="S687" s="1" t="s">
        <v>685</v>
      </c>
      <c r="T687" s="1"/>
      <c r="U687" s="1"/>
      <c r="V687" s="1" t="s">
        <v>13470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7332</v>
      </c>
      <c r="H688" s="1" t="s">
        <v>8937</v>
      </c>
      <c r="I688" s="1" t="s">
        <v>10576</v>
      </c>
      <c r="J688" s="1"/>
      <c r="K688" s="1" t="s">
        <v>11472</v>
      </c>
      <c r="L688" s="1" t="s">
        <v>686</v>
      </c>
      <c r="M688" s="1" t="s">
        <v>12156</v>
      </c>
      <c r="N688" s="1" t="s">
        <v>13138</v>
      </c>
      <c r="O688" s="1" t="s">
        <v>686</v>
      </c>
      <c r="P688" s="1" t="s">
        <v>13140</v>
      </c>
      <c r="Q688" s="1" t="s">
        <v>13140</v>
      </c>
      <c r="R688" s="1" t="s">
        <v>13462</v>
      </c>
      <c r="S688" s="1" t="s">
        <v>686</v>
      </c>
      <c r="T688" s="1"/>
      <c r="U688" s="1"/>
      <c r="V688" s="1" t="s">
        <v>13470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7333</v>
      </c>
      <c r="H689" s="1" t="s">
        <v>8938</v>
      </c>
      <c r="I689" s="1" t="s">
        <v>10577</v>
      </c>
      <c r="J689" s="1"/>
      <c r="K689" s="1" t="s">
        <v>11472</v>
      </c>
      <c r="L689" s="1" t="s">
        <v>687</v>
      </c>
      <c r="M689" s="1" t="s">
        <v>12157</v>
      </c>
      <c r="N689" s="1" t="s">
        <v>13138</v>
      </c>
      <c r="O689" s="1" t="s">
        <v>687</v>
      </c>
      <c r="P689" s="1" t="s">
        <v>13140</v>
      </c>
      <c r="Q689" s="1" t="s">
        <v>13140</v>
      </c>
      <c r="R689" s="1" t="s">
        <v>13462</v>
      </c>
      <c r="S689" s="1" t="s">
        <v>687</v>
      </c>
      <c r="T689" s="1"/>
      <c r="U689" s="1"/>
      <c r="V689" s="1" t="s">
        <v>13470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7334</v>
      </c>
      <c r="H690" s="1" t="s">
        <v>8939</v>
      </c>
      <c r="I690" s="1" t="s">
        <v>10578</v>
      </c>
      <c r="J690" s="1"/>
      <c r="K690" s="1" t="s">
        <v>11472</v>
      </c>
      <c r="L690" s="1" t="s">
        <v>688</v>
      </c>
      <c r="M690" s="1" t="s">
        <v>12158</v>
      </c>
      <c r="N690" s="1" t="s">
        <v>13138</v>
      </c>
      <c r="O690" s="1" t="s">
        <v>688</v>
      </c>
      <c r="P690" s="1" t="s">
        <v>13140</v>
      </c>
      <c r="Q690" s="1" t="s">
        <v>13140</v>
      </c>
      <c r="R690" s="1" t="s">
        <v>13462</v>
      </c>
      <c r="S690" s="1" t="s">
        <v>688</v>
      </c>
      <c r="T690" s="1"/>
      <c r="U690" s="1"/>
      <c r="V690" s="1" t="s">
        <v>13470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7335</v>
      </c>
      <c r="H691" s="1" t="s">
        <v>8940</v>
      </c>
      <c r="I691" s="1" t="s">
        <v>10579</v>
      </c>
      <c r="J691" s="1"/>
      <c r="K691" s="1" t="s">
        <v>11472</v>
      </c>
      <c r="L691" s="1" t="s">
        <v>689</v>
      </c>
      <c r="M691" s="1" t="s">
        <v>12159</v>
      </c>
      <c r="N691" s="1" t="s">
        <v>13138</v>
      </c>
      <c r="O691" s="1" t="s">
        <v>689</v>
      </c>
      <c r="P691" s="1" t="s">
        <v>13140</v>
      </c>
      <c r="Q691" s="1" t="s">
        <v>13140</v>
      </c>
      <c r="R691" s="1" t="s">
        <v>13462</v>
      </c>
      <c r="S691" s="1" t="s">
        <v>689</v>
      </c>
      <c r="T691" s="1"/>
      <c r="U691" s="1"/>
      <c r="V691" s="1" t="s">
        <v>13470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7336</v>
      </c>
      <c r="H692" s="1" t="s">
        <v>8941</v>
      </c>
      <c r="I692" s="1" t="s">
        <v>10580</v>
      </c>
      <c r="J692" s="1"/>
      <c r="K692" s="1" t="s">
        <v>11472</v>
      </c>
      <c r="L692" s="1" t="s">
        <v>690</v>
      </c>
      <c r="M692" s="1" t="s">
        <v>12160</v>
      </c>
      <c r="N692" s="1" t="s">
        <v>13138</v>
      </c>
      <c r="O692" s="1" t="s">
        <v>690</v>
      </c>
      <c r="P692" s="1" t="s">
        <v>13140</v>
      </c>
      <c r="Q692" s="1" t="s">
        <v>13140</v>
      </c>
      <c r="R692" s="1" t="s">
        <v>13462</v>
      </c>
      <c r="S692" s="1" t="s">
        <v>690</v>
      </c>
      <c r="T692" s="1"/>
      <c r="U692" s="1"/>
      <c r="V692" s="1" t="s">
        <v>13470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7337</v>
      </c>
      <c r="H693" s="1" t="s">
        <v>8942</v>
      </c>
      <c r="I693" s="1" t="s">
        <v>10581</v>
      </c>
      <c r="J693" s="1"/>
      <c r="K693" s="1" t="s">
        <v>11472</v>
      </c>
      <c r="L693" s="1" t="s">
        <v>691</v>
      </c>
      <c r="M693" s="1" t="s">
        <v>12161</v>
      </c>
      <c r="N693" s="1" t="s">
        <v>13138</v>
      </c>
      <c r="O693" s="1" t="s">
        <v>691</v>
      </c>
      <c r="P693" s="1" t="s">
        <v>13140</v>
      </c>
      <c r="Q693" s="1" t="s">
        <v>13140</v>
      </c>
      <c r="R693" s="1" t="s">
        <v>13462</v>
      </c>
      <c r="S693" s="1" t="s">
        <v>691</v>
      </c>
      <c r="T693" s="1"/>
      <c r="U693" s="1"/>
      <c r="V693" s="1" t="s">
        <v>13470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7338</v>
      </c>
      <c r="H694" s="1" t="s">
        <v>8943</v>
      </c>
      <c r="I694" s="1" t="s">
        <v>10582</v>
      </c>
      <c r="J694" s="1"/>
      <c r="K694" s="1" t="s">
        <v>11472</v>
      </c>
      <c r="L694" s="1" t="s">
        <v>692</v>
      </c>
      <c r="M694" s="1" t="s">
        <v>12162</v>
      </c>
      <c r="N694" s="1" t="s">
        <v>13138</v>
      </c>
      <c r="O694" s="1" t="s">
        <v>692</v>
      </c>
      <c r="P694" s="1" t="s">
        <v>13140</v>
      </c>
      <c r="Q694" s="1" t="s">
        <v>13140</v>
      </c>
      <c r="R694" s="1" t="s">
        <v>13462</v>
      </c>
      <c r="S694" s="1" t="s">
        <v>692</v>
      </c>
      <c r="T694" s="1"/>
      <c r="U694" s="1"/>
      <c r="V694" s="1" t="s">
        <v>13470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7339</v>
      </c>
      <c r="H695" s="1" t="s">
        <v>8944</v>
      </c>
      <c r="I695" s="1" t="s">
        <v>10583</v>
      </c>
      <c r="J695" s="1"/>
      <c r="K695" s="1" t="s">
        <v>11472</v>
      </c>
      <c r="L695" s="1" t="s">
        <v>693</v>
      </c>
      <c r="M695" s="1" t="s">
        <v>12163</v>
      </c>
      <c r="N695" s="1" t="s">
        <v>13138</v>
      </c>
      <c r="O695" s="1" t="s">
        <v>693</v>
      </c>
      <c r="P695" s="1" t="s">
        <v>13140</v>
      </c>
      <c r="Q695" s="1" t="s">
        <v>13140</v>
      </c>
      <c r="R695" s="1" t="s">
        <v>13462</v>
      </c>
      <c r="S695" s="1" t="s">
        <v>693</v>
      </c>
      <c r="T695" s="1"/>
      <c r="U695" s="1"/>
      <c r="V695" s="1" t="s">
        <v>13470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7340</v>
      </c>
      <c r="H696" s="1" t="s">
        <v>8945</v>
      </c>
      <c r="I696" s="1" t="s">
        <v>10584</v>
      </c>
      <c r="J696" s="1"/>
      <c r="K696" s="1" t="s">
        <v>11472</v>
      </c>
      <c r="L696" s="1" t="s">
        <v>694</v>
      </c>
      <c r="M696" s="1" t="s">
        <v>12164</v>
      </c>
      <c r="N696" s="1" t="s">
        <v>13138</v>
      </c>
      <c r="O696" s="1" t="s">
        <v>694</v>
      </c>
      <c r="P696" s="1" t="s">
        <v>13140</v>
      </c>
      <c r="Q696" s="1" t="s">
        <v>13140</v>
      </c>
      <c r="R696" s="1" t="s">
        <v>13462</v>
      </c>
      <c r="S696" s="1" t="s">
        <v>694</v>
      </c>
      <c r="T696" s="1"/>
      <c r="U696" s="1"/>
      <c r="V696" s="1" t="s">
        <v>13470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7341</v>
      </c>
      <c r="H697" s="1" t="s">
        <v>8946</v>
      </c>
      <c r="I697" s="1" t="s">
        <v>10585</v>
      </c>
      <c r="J697" s="1"/>
      <c r="K697" s="1" t="s">
        <v>11472</v>
      </c>
      <c r="L697" s="1" t="s">
        <v>695</v>
      </c>
      <c r="M697" s="1" t="s">
        <v>12165</v>
      </c>
      <c r="N697" s="1" t="s">
        <v>13138</v>
      </c>
      <c r="O697" s="1" t="s">
        <v>695</v>
      </c>
      <c r="P697" s="1" t="s">
        <v>13140</v>
      </c>
      <c r="Q697" s="1" t="s">
        <v>13140</v>
      </c>
      <c r="R697" s="1" t="s">
        <v>13462</v>
      </c>
      <c r="S697" s="1" t="s">
        <v>695</v>
      </c>
      <c r="T697" s="1"/>
      <c r="U697" s="1"/>
      <c r="V697" s="1" t="s">
        <v>13470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7342</v>
      </c>
      <c r="H698" s="1" t="s">
        <v>8947</v>
      </c>
      <c r="I698" s="1" t="s">
        <v>10586</v>
      </c>
      <c r="J698" s="1"/>
      <c r="K698" s="1" t="s">
        <v>11472</v>
      </c>
      <c r="L698" s="1" t="s">
        <v>696</v>
      </c>
      <c r="M698" s="1" t="s">
        <v>12166</v>
      </c>
      <c r="N698" s="1" t="s">
        <v>13138</v>
      </c>
      <c r="O698" s="1" t="s">
        <v>696</v>
      </c>
      <c r="P698" s="1" t="s">
        <v>13140</v>
      </c>
      <c r="Q698" s="1" t="s">
        <v>13140</v>
      </c>
      <c r="R698" s="1" t="s">
        <v>13462</v>
      </c>
      <c r="S698" s="1" t="s">
        <v>696</v>
      </c>
      <c r="T698" s="1"/>
      <c r="U698" s="1"/>
      <c r="V698" s="1" t="s">
        <v>13470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7343</v>
      </c>
      <c r="H699" s="1" t="s">
        <v>8948</v>
      </c>
      <c r="I699" s="1" t="s">
        <v>10587</v>
      </c>
      <c r="J699" s="1"/>
      <c r="K699" s="1" t="s">
        <v>11472</v>
      </c>
      <c r="L699" s="1" t="s">
        <v>697</v>
      </c>
      <c r="M699" s="1" t="s">
        <v>12167</v>
      </c>
      <c r="N699" s="1" t="s">
        <v>13138</v>
      </c>
      <c r="O699" s="1" t="s">
        <v>697</v>
      </c>
      <c r="P699" s="1" t="s">
        <v>13140</v>
      </c>
      <c r="Q699" s="1" t="s">
        <v>13140</v>
      </c>
      <c r="R699" s="1" t="s">
        <v>13462</v>
      </c>
      <c r="S699" s="1" t="s">
        <v>697</v>
      </c>
      <c r="T699" s="1"/>
      <c r="U699" s="1"/>
      <c r="V699" s="1" t="s">
        <v>13470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7344</v>
      </c>
      <c r="H700" s="1" t="s">
        <v>8949</v>
      </c>
      <c r="I700" s="1" t="s">
        <v>10588</v>
      </c>
      <c r="J700" s="1"/>
      <c r="K700" s="1" t="s">
        <v>11472</v>
      </c>
      <c r="L700" s="1" t="s">
        <v>698</v>
      </c>
      <c r="M700" s="1" t="s">
        <v>12168</v>
      </c>
      <c r="N700" s="1" t="s">
        <v>13138</v>
      </c>
      <c r="O700" s="1" t="s">
        <v>698</v>
      </c>
      <c r="P700" s="1" t="s">
        <v>13140</v>
      </c>
      <c r="Q700" s="1" t="s">
        <v>13140</v>
      </c>
      <c r="R700" s="1" t="s">
        <v>13462</v>
      </c>
      <c r="S700" s="1" t="s">
        <v>698</v>
      </c>
      <c r="T700" s="1"/>
      <c r="U700" s="1"/>
      <c r="V700" s="1" t="s">
        <v>13470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7345</v>
      </c>
      <c r="H701" s="1" t="s">
        <v>8948</v>
      </c>
      <c r="I701" s="1" t="s">
        <v>10589</v>
      </c>
      <c r="J701" s="1"/>
      <c r="K701" s="1" t="s">
        <v>11472</v>
      </c>
      <c r="L701" s="1" t="s">
        <v>699</v>
      </c>
      <c r="M701" s="1" t="s">
        <v>12169</v>
      </c>
      <c r="N701" s="1" t="s">
        <v>13138</v>
      </c>
      <c r="O701" s="1" t="s">
        <v>699</v>
      </c>
      <c r="P701" s="1" t="s">
        <v>13140</v>
      </c>
      <c r="Q701" s="1" t="s">
        <v>13140</v>
      </c>
      <c r="R701" s="1" t="s">
        <v>13462</v>
      </c>
      <c r="S701" s="1" t="s">
        <v>699</v>
      </c>
      <c r="T701" s="1"/>
      <c r="U701" s="1"/>
      <c r="V701" s="1" t="s">
        <v>13470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7346</v>
      </c>
      <c r="H702" s="1" t="s">
        <v>8950</v>
      </c>
      <c r="I702" s="1" t="s">
        <v>10590</v>
      </c>
      <c r="J702" s="1"/>
      <c r="K702" s="1" t="s">
        <v>11472</v>
      </c>
      <c r="L702" s="1" t="s">
        <v>700</v>
      </c>
      <c r="M702" s="1" t="s">
        <v>12170</v>
      </c>
      <c r="N702" s="1" t="s">
        <v>13138</v>
      </c>
      <c r="O702" s="1" t="s">
        <v>700</v>
      </c>
      <c r="P702" s="1" t="s">
        <v>13140</v>
      </c>
      <c r="Q702" s="1" t="s">
        <v>13140</v>
      </c>
      <c r="R702" s="1" t="s">
        <v>13462</v>
      </c>
      <c r="S702" s="1" t="s">
        <v>700</v>
      </c>
      <c r="T702" s="1"/>
      <c r="U702" s="1"/>
      <c r="V702" s="1" t="s">
        <v>13470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7347</v>
      </c>
      <c r="H703" s="1" t="s">
        <v>8951</v>
      </c>
      <c r="I703" s="1" t="s">
        <v>10591</v>
      </c>
      <c r="J703" s="1"/>
      <c r="K703" s="1" t="s">
        <v>11472</v>
      </c>
      <c r="L703" s="1" t="s">
        <v>701</v>
      </c>
      <c r="M703" s="1" t="s">
        <v>12171</v>
      </c>
      <c r="N703" s="1" t="s">
        <v>13138</v>
      </c>
      <c r="O703" s="1" t="s">
        <v>701</v>
      </c>
      <c r="P703" s="1" t="s">
        <v>13140</v>
      </c>
      <c r="Q703" s="1" t="s">
        <v>13140</v>
      </c>
      <c r="R703" s="1" t="s">
        <v>13462</v>
      </c>
      <c r="S703" s="1" t="s">
        <v>701</v>
      </c>
      <c r="T703" s="1"/>
      <c r="U703" s="1"/>
      <c r="V703" s="1" t="s">
        <v>13470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7348</v>
      </c>
      <c r="H704" s="1" t="s">
        <v>8952</v>
      </c>
      <c r="I704" s="1" t="s">
        <v>10592</v>
      </c>
      <c r="J704" s="1"/>
      <c r="K704" s="1" t="s">
        <v>11472</v>
      </c>
      <c r="L704" s="1" t="s">
        <v>702</v>
      </c>
      <c r="M704" s="1" t="s">
        <v>12172</v>
      </c>
      <c r="N704" s="1" t="s">
        <v>13138</v>
      </c>
      <c r="O704" s="1" t="s">
        <v>702</v>
      </c>
      <c r="P704" s="1" t="s">
        <v>13140</v>
      </c>
      <c r="Q704" s="1" t="s">
        <v>13140</v>
      </c>
      <c r="R704" s="1" t="s">
        <v>13462</v>
      </c>
      <c r="S704" s="1" t="s">
        <v>702</v>
      </c>
      <c r="T704" s="1"/>
      <c r="U704" s="1"/>
      <c r="V704" s="1" t="s">
        <v>13470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7349</v>
      </c>
      <c r="H705" s="1" t="s">
        <v>8953</v>
      </c>
      <c r="I705" s="1" t="s">
        <v>10593</v>
      </c>
      <c r="J705" s="1"/>
      <c r="K705" s="1" t="s">
        <v>11472</v>
      </c>
      <c r="L705" s="1" t="s">
        <v>703</v>
      </c>
      <c r="M705" s="1" t="s">
        <v>12173</v>
      </c>
      <c r="N705" s="1" t="s">
        <v>13138</v>
      </c>
      <c r="O705" s="1" t="s">
        <v>703</v>
      </c>
      <c r="P705" s="1" t="s">
        <v>13140</v>
      </c>
      <c r="Q705" s="1" t="s">
        <v>13140</v>
      </c>
      <c r="R705" s="1" t="s">
        <v>13462</v>
      </c>
      <c r="S705" s="1" t="s">
        <v>703</v>
      </c>
      <c r="T705" s="1"/>
      <c r="U705" s="1"/>
      <c r="V705" s="1" t="s">
        <v>13470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7350</v>
      </c>
      <c r="H706" s="1" t="s">
        <v>8954</v>
      </c>
      <c r="I706" s="1" t="s">
        <v>10594</v>
      </c>
      <c r="J706" s="1"/>
      <c r="K706" s="1" t="s">
        <v>11472</v>
      </c>
      <c r="L706" s="1" t="s">
        <v>704</v>
      </c>
      <c r="M706" s="1" t="s">
        <v>12174</v>
      </c>
      <c r="N706" s="1" t="s">
        <v>13138</v>
      </c>
      <c r="O706" s="1" t="s">
        <v>704</v>
      </c>
      <c r="P706" s="1" t="s">
        <v>13140</v>
      </c>
      <c r="Q706" s="1" t="s">
        <v>13140</v>
      </c>
      <c r="R706" s="1" t="s">
        <v>13462</v>
      </c>
      <c r="S706" s="1" t="s">
        <v>704</v>
      </c>
      <c r="T706" s="1"/>
      <c r="U706" s="1"/>
      <c r="V706" s="1" t="s">
        <v>13470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7351</v>
      </c>
      <c r="H707" s="1" t="s">
        <v>8955</v>
      </c>
      <c r="I707" s="1" t="s">
        <v>10595</v>
      </c>
      <c r="J707" s="1"/>
      <c r="K707" s="1" t="s">
        <v>11472</v>
      </c>
      <c r="L707" s="1" t="s">
        <v>705</v>
      </c>
      <c r="M707" s="1" t="s">
        <v>12175</v>
      </c>
      <c r="N707" s="1" t="s">
        <v>13138</v>
      </c>
      <c r="O707" s="1" t="s">
        <v>705</v>
      </c>
      <c r="P707" s="1" t="s">
        <v>13140</v>
      </c>
      <c r="Q707" s="1" t="s">
        <v>13140</v>
      </c>
      <c r="R707" s="1" t="s">
        <v>13462</v>
      </c>
      <c r="S707" s="1" t="s">
        <v>705</v>
      </c>
      <c r="T707" s="1"/>
      <c r="U707" s="1"/>
      <c r="V707" s="1" t="s">
        <v>13470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7352</v>
      </c>
      <c r="H708" s="1" t="s">
        <v>8956</v>
      </c>
      <c r="I708" s="1" t="s">
        <v>10596</v>
      </c>
      <c r="J708" s="1"/>
      <c r="K708" s="1" t="s">
        <v>11472</v>
      </c>
      <c r="L708" s="1" t="s">
        <v>706</v>
      </c>
      <c r="M708" s="1" t="s">
        <v>12176</v>
      </c>
      <c r="N708" s="1" t="s">
        <v>13138</v>
      </c>
      <c r="O708" s="1" t="s">
        <v>706</v>
      </c>
      <c r="P708" s="1" t="s">
        <v>13140</v>
      </c>
      <c r="Q708" s="1" t="s">
        <v>13140</v>
      </c>
      <c r="R708" s="1" t="s">
        <v>13462</v>
      </c>
      <c r="S708" s="1" t="s">
        <v>706</v>
      </c>
      <c r="T708" s="1"/>
      <c r="U708" s="1"/>
      <c r="V708" s="1" t="s">
        <v>13470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7353</v>
      </c>
      <c r="H709" s="1" t="s">
        <v>8957</v>
      </c>
      <c r="I709" s="1" t="s">
        <v>10597</v>
      </c>
      <c r="J709" s="1"/>
      <c r="K709" s="1" t="s">
        <v>11472</v>
      </c>
      <c r="L709" s="1" t="s">
        <v>707</v>
      </c>
      <c r="M709" s="1" t="s">
        <v>12177</v>
      </c>
      <c r="N709" s="1" t="s">
        <v>13138</v>
      </c>
      <c r="O709" s="1" t="s">
        <v>707</v>
      </c>
      <c r="P709" s="1" t="s">
        <v>13140</v>
      </c>
      <c r="Q709" s="1" t="s">
        <v>13140</v>
      </c>
      <c r="R709" s="1" t="s">
        <v>13462</v>
      </c>
      <c r="S709" s="1" t="s">
        <v>707</v>
      </c>
      <c r="T709" s="1"/>
      <c r="U709" s="1"/>
      <c r="V709" s="1" t="s">
        <v>13470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7354</v>
      </c>
      <c r="H710" s="1" t="s">
        <v>8958</v>
      </c>
      <c r="I710" s="1" t="s">
        <v>10457</v>
      </c>
      <c r="J710" s="1"/>
      <c r="K710" s="1" t="s">
        <v>11472</v>
      </c>
      <c r="L710" s="1" t="s">
        <v>708</v>
      </c>
      <c r="M710" s="1" t="s">
        <v>12178</v>
      </c>
      <c r="N710" s="1" t="s">
        <v>13138</v>
      </c>
      <c r="O710" s="1" t="s">
        <v>708</v>
      </c>
      <c r="P710" s="1" t="s">
        <v>13140</v>
      </c>
      <c r="Q710" s="1" t="s">
        <v>13140</v>
      </c>
      <c r="R710" s="1" t="s">
        <v>13462</v>
      </c>
      <c r="S710" s="1" t="s">
        <v>708</v>
      </c>
      <c r="T710" s="1"/>
      <c r="U710" s="1"/>
      <c r="V710" s="1" t="s">
        <v>13470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7355</v>
      </c>
      <c r="H711" s="1" t="s">
        <v>8959</v>
      </c>
      <c r="I711" s="1" t="s">
        <v>9935</v>
      </c>
      <c r="J711" s="1"/>
      <c r="K711" s="1" t="s">
        <v>11472</v>
      </c>
      <c r="L711" s="1" t="s">
        <v>709</v>
      </c>
      <c r="M711" s="1" t="s">
        <v>12179</v>
      </c>
      <c r="N711" s="1" t="s">
        <v>13138</v>
      </c>
      <c r="O711" s="1" t="s">
        <v>709</v>
      </c>
      <c r="P711" s="1" t="s">
        <v>13140</v>
      </c>
      <c r="Q711" s="1" t="s">
        <v>13140</v>
      </c>
      <c r="R711" s="1" t="s">
        <v>13462</v>
      </c>
      <c r="S711" s="1" t="s">
        <v>709</v>
      </c>
      <c r="T711" s="1"/>
      <c r="U711" s="1"/>
      <c r="V711" s="1" t="s">
        <v>13470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7356</v>
      </c>
      <c r="H712" s="1" t="s">
        <v>8960</v>
      </c>
      <c r="I712" s="1" t="s">
        <v>10598</v>
      </c>
      <c r="J712" s="1"/>
      <c r="K712" s="1" t="s">
        <v>11472</v>
      </c>
      <c r="L712" s="1" t="s">
        <v>710</v>
      </c>
      <c r="M712" s="1" t="s">
        <v>12180</v>
      </c>
      <c r="N712" s="1" t="s">
        <v>13138</v>
      </c>
      <c r="O712" s="1" t="s">
        <v>710</v>
      </c>
      <c r="P712" s="1" t="s">
        <v>13140</v>
      </c>
      <c r="Q712" s="1" t="s">
        <v>13140</v>
      </c>
      <c r="R712" s="1" t="s">
        <v>13462</v>
      </c>
      <c r="S712" s="1" t="s">
        <v>710</v>
      </c>
      <c r="T712" s="1"/>
      <c r="U712" s="1"/>
      <c r="V712" s="1" t="s">
        <v>13470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7357</v>
      </c>
      <c r="H713" s="1" t="s">
        <v>8961</v>
      </c>
      <c r="I713" s="1" t="s">
        <v>10599</v>
      </c>
      <c r="J713" s="1"/>
      <c r="K713" s="1" t="s">
        <v>11472</v>
      </c>
      <c r="L713" s="1" t="s">
        <v>711</v>
      </c>
      <c r="M713" s="1" t="s">
        <v>12181</v>
      </c>
      <c r="N713" s="1" t="s">
        <v>13138</v>
      </c>
      <c r="O713" s="1" t="s">
        <v>711</v>
      </c>
      <c r="P713" s="1" t="s">
        <v>13140</v>
      </c>
      <c r="Q713" s="1" t="s">
        <v>13140</v>
      </c>
      <c r="R713" s="1" t="s">
        <v>13462</v>
      </c>
      <c r="S713" s="1" t="s">
        <v>711</v>
      </c>
      <c r="T713" s="1"/>
      <c r="U713" s="1"/>
      <c r="V713" s="1" t="s">
        <v>13470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7358</v>
      </c>
      <c r="H714" s="1" t="s">
        <v>8962</v>
      </c>
      <c r="I714" s="1" t="s">
        <v>10600</v>
      </c>
      <c r="J714" s="1"/>
      <c r="K714" s="1" t="s">
        <v>11472</v>
      </c>
      <c r="L714" s="1" t="s">
        <v>712</v>
      </c>
      <c r="M714" s="1" t="s">
        <v>12182</v>
      </c>
      <c r="N714" s="1" t="s">
        <v>13138</v>
      </c>
      <c r="O714" s="1" t="s">
        <v>712</v>
      </c>
      <c r="P714" s="1" t="s">
        <v>13140</v>
      </c>
      <c r="Q714" s="1" t="s">
        <v>13140</v>
      </c>
      <c r="R714" s="1" t="s">
        <v>13462</v>
      </c>
      <c r="S714" s="1" t="s">
        <v>712</v>
      </c>
      <c r="T714" s="1"/>
      <c r="U714" s="1"/>
      <c r="V714" s="1" t="s">
        <v>13470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7359</v>
      </c>
      <c r="H715" s="1" t="s">
        <v>8963</v>
      </c>
      <c r="I715" s="1" t="s">
        <v>10601</v>
      </c>
      <c r="J715" s="1"/>
      <c r="K715" s="1" t="s">
        <v>11472</v>
      </c>
      <c r="L715" s="1" t="s">
        <v>713</v>
      </c>
      <c r="M715" s="1" t="s">
        <v>12183</v>
      </c>
      <c r="N715" s="1" t="s">
        <v>13138</v>
      </c>
      <c r="O715" s="1" t="s">
        <v>713</v>
      </c>
      <c r="P715" s="1" t="s">
        <v>13140</v>
      </c>
      <c r="Q715" s="1" t="s">
        <v>13140</v>
      </c>
      <c r="R715" s="1" t="s">
        <v>13462</v>
      </c>
      <c r="S715" s="1" t="s">
        <v>713</v>
      </c>
      <c r="T715" s="1"/>
      <c r="U715" s="1"/>
      <c r="V715" s="1" t="s">
        <v>13470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7360</v>
      </c>
      <c r="H716" s="1" t="s">
        <v>8964</v>
      </c>
      <c r="I716" s="1" t="s">
        <v>10602</v>
      </c>
      <c r="J716" s="1"/>
      <c r="K716" s="1" t="s">
        <v>11472</v>
      </c>
      <c r="L716" s="1" t="s">
        <v>714</v>
      </c>
      <c r="M716" s="1" t="s">
        <v>12184</v>
      </c>
      <c r="N716" s="1" t="s">
        <v>13138</v>
      </c>
      <c r="O716" s="1" t="s">
        <v>714</v>
      </c>
      <c r="P716" s="1" t="s">
        <v>13140</v>
      </c>
      <c r="Q716" s="1" t="s">
        <v>13140</v>
      </c>
      <c r="R716" s="1" t="s">
        <v>13462</v>
      </c>
      <c r="S716" s="1" t="s">
        <v>714</v>
      </c>
      <c r="T716" s="1"/>
      <c r="U716" s="1"/>
      <c r="V716" s="1" t="s">
        <v>13470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7361</v>
      </c>
      <c r="H717" s="1" t="s">
        <v>8965</v>
      </c>
      <c r="I717" s="1" t="s">
        <v>10603</v>
      </c>
      <c r="J717" s="1"/>
      <c r="K717" s="1" t="s">
        <v>11472</v>
      </c>
      <c r="L717" s="1" t="s">
        <v>715</v>
      </c>
      <c r="M717" s="1" t="s">
        <v>12185</v>
      </c>
      <c r="N717" s="1" t="s">
        <v>13138</v>
      </c>
      <c r="O717" s="1" t="s">
        <v>715</v>
      </c>
      <c r="P717" s="1" t="s">
        <v>13140</v>
      </c>
      <c r="Q717" s="1" t="s">
        <v>13140</v>
      </c>
      <c r="R717" s="1" t="s">
        <v>13462</v>
      </c>
      <c r="S717" s="1" t="s">
        <v>715</v>
      </c>
      <c r="T717" s="1"/>
      <c r="U717" s="1"/>
      <c r="V717" s="1" t="s">
        <v>13470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4103</v>
      </c>
      <c r="H718" s="1" t="s">
        <v>8966</v>
      </c>
      <c r="I718" s="1" t="s">
        <v>10604</v>
      </c>
      <c r="J718" s="1"/>
      <c r="K718" s="1" t="s">
        <v>11472</v>
      </c>
      <c r="L718" s="1" t="s">
        <v>716</v>
      </c>
      <c r="M718" s="1" t="s">
        <v>12186</v>
      </c>
      <c r="N718" s="1" t="s">
        <v>13138</v>
      </c>
      <c r="O718" s="1" t="s">
        <v>716</v>
      </c>
      <c r="P718" s="1" t="s">
        <v>13140</v>
      </c>
      <c r="Q718" s="1" t="s">
        <v>13140</v>
      </c>
      <c r="R718" s="1" t="s">
        <v>13462</v>
      </c>
      <c r="S718" s="1" t="s">
        <v>716</v>
      </c>
      <c r="T718" s="1"/>
      <c r="U718" s="1"/>
      <c r="V718" s="1" t="s">
        <v>13470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7362</v>
      </c>
      <c r="H719" s="1" t="s">
        <v>8967</v>
      </c>
      <c r="I719" s="1" t="s">
        <v>10605</v>
      </c>
      <c r="J719" s="1"/>
      <c r="K719" s="1" t="s">
        <v>11472</v>
      </c>
      <c r="L719" s="1" t="s">
        <v>717</v>
      </c>
      <c r="M719" s="1" t="s">
        <v>12187</v>
      </c>
      <c r="N719" s="1" t="s">
        <v>13138</v>
      </c>
      <c r="O719" s="1" t="s">
        <v>717</v>
      </c>
      <c r="P719" s="1" t="s">
        <v>13140</v>
      </c>
      <c r="Q719" s="1" t="s">
        <v>13140</v>
      </c>
      <c r="R719" s="1" t="s">
        <v>13462</v>
      </c>
      <c r="S719" s="1" t="s">
        <v>717</v>
      </c>
      <c r="T719" s="1"/>
      <c r="U719" s="1"/>
      <c r="V719" s="1" t="s">
        <v>13470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7363</v>
      </c>
      <c r="H720" s="1" t="s">
        <v>8968</v>
      </c>
      <c r="I720" s="1" t="s">
        <v>10606</v>
      </c>
      <c r="J720" s="1"/>
      <c r="K720" s="1" t="s">
        <v>11472</v>
      </c>
      <c r="L720" s="1" t="s">
        <v>718</v>
      </c>
      <c r="M720" s="1" t="s">
        <v>12188</v>
      </c>
      <c r="N720" s="1" t="s">
        <v>13138</v>
      </c>
      <c r="O720" s="1" t="s">
        <v>718</v>
      </c>
      <c r="P720" s="1" t="s">
        <v>13140</v>
      </c>
      <c r="Q720" s="1" t="s">
        <v>13140</v>
      </c>
      <c r="R720" s="1" t="s">
        <v>13462</v>
      </c>
      <c r="S720" s="1" t="s">
        <v>718</v>
      </c>
      <c r="T720" s="1"/>
      <c r="U720" s="1"/>
      <c r="V720" s="1" t="s">
        <v>13470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4106</v>
      </c>
      <c r="H721" s="1" t="s">
        <v>8969</v>
      </c>
      <c r="I721" s="1" t="s">
        <v>10607</v>
      </c>
      <c r="J721" s="1"/>
      <c r="K721" s="1" t="s">
        <v>11472</v>
      </c>
      <c r="L721" s="1" t="s">
        <v>719</v>
      </c>
      <c r="M721" s="1" t="s">
        <v>12189</v>
      </c>
      <c r="N721" s="1" t="s">
        <v>13138</v>
      </c>
      <c r="O721" s="1" t="s">
        <v>719</v>
      </c>
      <c r="P721" s="1" t="s">
        <v>13140</v>
      </c>
      <c r="Q721" s="1" t="s">
        <v>13140</v>
      </c>
      <c r="R721" s="1" t="s">
        <v>13462</v>
      </c>
      <c r="S721" s="1" t="s">
        <v>719</v>
      </c>
      <c r="T721" s="1"/>
      <c r="U721" s="1"/>
      <c r="V721" s="1" t="s">
        <v>13470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4107</v>
      </c>
      <c r="I722" s="1" t="s">
        <v>10608</v>
      </c>
      <c r="J722" s="1"/>
      <c r="K722" s="1" t="s">
        <v>11472</v>
      </c>
      <c r="L722" s="1" t="s">
        <v>720</v>
      </c>
      <c r="M722" s="1" t="s">
        <v>12190</v>
      </c>
      <c r="N722" s="1" t="s">
        <v>13138</v>
      </c>
      <c r="O722" s="1" t="s">
        <v>720</v>
      </c>
      <c r="P722" s="1" t="s">
        <v>13140</v>
      </c>
      <c r="Q722" s="1" t="s">
        <v>13140</v>
      </c>
      <c r="R722" s="1" t="s">
        <v>13462</v>
      </c>
      <c r="S722" s="1" t="s">
        <v>720</v>
      </c>
      <c r="T722" s="1"/>
      <c r="U722" s="1"/>
      <c r="V722" s="1" t="s">
        <v>13470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7365</v>
      </c>
      <c r="H723" s="1" t="s">
        <v>8970</v>
      </c>
      <c r="I723" s="1" t="s">
        <v>10609</v>
      </c>
      <c r="J723" s="1"/>
      <c r="K723" s="1" t="s">
        <v>11472</v>
      </c>
      <c r="L723" s="1" t="s">
        <v>721</v>
      </c>
      <c r="M723" s="1" t="s">
        <v>12191</v>
      </c>
      <c r="N723" s="1" t="s">
        <v>13138</v>
      </c>
      <c r="O723" s="1" t="s">
        <v>721</v>
      </c>
      <c r="P723" s="1" t="s">
        <v>13140</v>
      </c>
      <c r="Q723" s="1" t="s">
        <v>13140</v>
      </c>
      <c r="R723" s="1" t="s">
        <v>13462</v>
      </c>
      <c r="S723" s="1" t="s">
        <v>721</v>
      </c>
      <c r="T723" s="1"/>
      <c r="U723" s="1"/>
      <c r="V723" s="1" t="s">
        <v>13470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8971</v>
      </c>
      <c r="I724" s="1" t="s">
        <v>10610</v>
      </c>
      <c r="J724" s="1"/>
      <c r="K724" s="1" t="s">
        <v>11472</v>
      </c>
      <c r="L724" s="1" t="s">
        <v>722</v>
      </c>
      <c r="M724" s="1" t="s">
        <v>12192</v>
      </c>
      <c r="N724" s="1" t="s">
        <v>13138</v>
      </c>
      <c r="O724" s="1" t="s">
        <v>722</v>
      </c>
      <c r="P724" s="1" t="s">
        <v>13140</v>
      </c>
      <c r="Q724" s="1" t="s">
        <v>13140</v>
      </c>
      <c r="R724" s="1" t="s">
        <v>13462</v>
      </c>
      <c r="S724" s="1" t="s">
        <v>722</v>
      </c>
      <c r="T724" s="1"/>
      <c r="U724" s="1"/>
      <c r="V724" s="1" t="s">
        <v>13470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8972</v>
      </c>
      <c r="I725" s="1" t="s">
        <v>10611</v>
      </c>
      <c r="J725" s="1"/>
      <c r="K725" s="1" t="s">
        <v>11472</v>
      </c>
      <c r="L725" s="1" t="s">
        <v>723</v>
      </c>
      <c r="M725" s="1" t="s">
        <v>12193</v>
      </c>
      <c r="N725" s="1" t="s">
        <v>13138</v>
      </c>
      <c r="O725" s="1" t="s">
        <v>723</v>
      </c>
      <c r="P725" s="1" t="s">
        <v>13140</v>
      </c>
      <c r="Q725" s="1" t="s">
        <v>13140</v>
      </c>
      <c r="R725" s="1" t="s">
        <v>13462</v>
      </c>
      <c r="S725" s="1" t="s">
        <v>723</v>
      </c>
      <c r="T725" s="1"/>
      <c r="U725" s="1"/>
      <c r="V725" s="1" t="s">
        <v>13470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7368</v>
      </c>
      <c r="H726" s="1" t="s">
        <v>8973</v>
      </c>
      <c r="I726" s="1" t="s">
        <v>10612</v>
      </c>
      <c r="J726" s="1"/>
      <c r="K726" s="1" t="s">
        <v>11472</v>
      </c>
      <c r="L726" s="1" t="s">
        <v>724</v>
      </c>
      <c r="M726" s="1" t="s">
        <v>12194</v>
      </c>
      <c r="N726" s="1" t="s">
        <v>13138</v>
      </c>
      <c r="O726" s="1" t="s">
        <v>724</v>
      </c>
      <c r="P726" s="1" t="s">
        <v>13140</v>
      </c>
      <c r="Q726" s="1" t="s">
        <v>13140</v>
      </c>
      <c r="R726" s="1" t="s">
        <v>13462</v>
      </c>
      <c r="S726" s="1" t="s">
        <v>724</v>
      </c>
      <c r="T726" s="1"/>
      <c r="U726" s="1"/>
      <c r="V726" s="1" t="s">
        <v>13470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7369</v>
      </c>
      <c r="H727" s="1" t="s">
        <v>8974</v>
      </c>
      <c r="I727" s="1" t="s">
        <v>10613</v>
      </c>
      <c r="J727" s="1"/>
      <c r="K727" s="1" t="s">
        <v>11472</v>
      </c>
      <c r="L727" s="1" t="s">
        <v>725</v>
      </c>
      <c r="M727" s="1" t="s">
        <v>12195</v>
      </c>
      <c r="N727" s="1" t="s">
        <v>13138</v>
      </c>
      <c r="O727" s="1" t="s">
        <v>725</v>
      </c>
      <c r="P727" s="1" t="s">
        <v>13140</v>
      </c>
      <c r="Q727" s="1" t="s">
        <v>13140</v>
      </c>
      <c r="R727" s="1" t="s">
        <v>13462</v>
      </c>
      <c r="S727" s="1" t="s">
        <v>725</v>
      </c>
      <c r="T727" s="1"/>
      <c r="U727" s="1"/>
      <c r="V727" s="1" t="s">
        <v>13470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7370</v>
      </c>
      <c r="H728" s="1" t="s">
        <v>8975</v>
      </c>
      <c r="I728" s="1" t="s">
        <v>10614</v>
      </c>
      <c r="J728" s="1"/>
      <c r="K728" s="1" t="s">
        <v>11472</v>
      </c>
      <c r="L728" s="1" t="s">
        <v>726</v>
      </c>
      <c r="M728" s="1" t="s">
        <v>12196</v>
      </c>
      <c r="N728" s="1" t="s">
        <v>13138</v>
      </c>
      <c r="O728" s="1" t="s">
        <v>726</v>
      </c>
      <c r="P728" s="1" t="s">
        <v>13140</v>
      </c>
      <c r="Q728" s="1" t="s">
        <v>13140</v>
      </c>
      <c r="R728" s="1" t="s">
        <v>13462</v>
      </c>
      <c r="S728" s="1" t="s">
        <v>726</v>
      </c>
      <c r="T728" s="1"/>
      <c r="U728" s="1"/>
      <c r="V728" s="1" t="s">
        <v>13470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7371</v>
      </c>
      <c r="H729" s="1" t="s">
        <v>8976</v>
      </c>
      <c r="I729" s="1" t="s">
        <v>10615</v>
      </c>
      <c r="J729" s="1"/>
      <c r="K729" s="1" t="s">
        <v>11472</v>
      </c>
      <c r="L729" s="1" t="s">
        <v>727</v>
      </c>
      <c r="M729" s="1" t="s">
        <v>12197</v>
      </c>
      <c r="N729" s="1" t="s">
        <v>13138</v>
      </c>
      <c r="O729" s="1" t="s">
        <v>727</v>
      </c>
      <c r="P729" s="1" t="s">
        <v>13140</v>
      </c>
      <c r="Q729" s="1" t="s">
        <v>13140</v>
      </c>
      <c r="R729" s="1" t="s">
        <v>13462</v>
      </c>
      <c r="S729" s="1" t="s">
        <v>727</v>
      </c>
      <c r="T729" s="1"/>
      <c r="U729" s="1"/>
      <c r="V729" s="1" t="s">
        <v>13470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7372</v>
      </c>
      <c r="H730" s="1" t="s">
        <v>8977</v>
      </c>
      <c r="I730" s="1" t="s">
        <v>10616</v>
      </c>
      <c r="J730" s="1"/>
      <c r="K730" s="1" t="s">
        <v>11472</v>
      </c>
      <c r="L730" s="1" t="s">
        <v>728</v>
      </c>
      <c r="M730" s="1" t="s">
        <v>12198</v>
      </c>
      <c r="N730" s="1" t="s">
        <v>13138</v>
      </c>
      <c r="O730" s="1" t="s">
        <v>728</v>
      </c>
      <c r="P730" s="1" t="s">
        <v>13140</v>
      </c>
      <c r="Q730" s="1" t="s">
        <v>13140</v>
      </c>
      <c r="R730" s="1" t="s">
        <v>13462</v>
      </c>
      <c r="S730" s="1" t="s">
        <v>728</v>
      </c>
      <c r="T730" s="1"/>
      <c r="U730" s="1"/>
      <c r="V730" s="1" t="s">
        <v>13470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7373</v>
      </c>
      <c r="H731" s="1" t="s">
        <v>8978</v>
      </c>
      <c r="I731" s="1" t="s">
        <v>10617</v>
      </c>
      <c r="J731" s="1"/>
      <c r="K731" s="1" t="s">
        <v>11472</v>
      </c>
      <c r="L731" s="1" t="s">
        <v>729</v>
      </c>
      <c r="M731" s="1" t="s">
        <v>12199</v>
      </c>
      <c r="N731" s="1" t="s">
        <v>13138</v>
      </c>
      <c r="O731" s="1" t="s">
        <v>729</v>
      </c>
      <c r="P731" s="1" t="s">
        <v>13140</v>
      </c>
      <c r="Q731" s="1" t="s">
        <v>13140</v>
      </c>
      <c r="R731" s="1" t="s">
        <v>13462</v>
      </c>
      <c r="S731" s="1" t="s">
        <v>729</v>
      </c>
      <c r="T731" s="1"/>
      <c r="U731" s="1"/>
      <c r="V731" s="1" t="s">
        <v>13470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7374</v>
      </c>
      <c r="H732" s="1" t="s">
        <v>8979</v>
      </c>
      <c r="I732" s="1" t="s">
        <v>10618</v>
      </c>
      <c r="J732" s="1"/>
      <c r="K732" s="1" t="s">
        <v>11472</v>
      </c>
      <c r="L732" s="1" t="s">
        <v>730</v>
      </c>
      <c r="M732" s="1" t="s">
        <v>12200</v>
      </c>
      <c r="N732" s="1" t="s">
        <v>13138</v>
      </c>
      <c r="O732" s="1" t="s">
        <v>730</v>
      </c>
      <c r="P732" s="1" t="s">
        <v>13140</v>
      </c>
      <c r="Q732" s="1" t="s">
        <v>13140</v>
      </c>
      <c r="R732" s="1" t="s">
        <v>13462</v>
      </c>
      <c r="S732" s="1" t="s">
        <v>730</v>
      </c>
      <c r="T732" s="1"/>
      <c r="U732" s="1"/>
      <c r="V732" s="1" t="s">
        <v>13470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7375</v>
      </c>
      <c r="H733" s="1" t="s">
        <v>8980</v>
      </c>
      <c r="I733" s="1" t="s">
        <v>10523</v>
      </c>
      <c r="J733" s="1"/>
      <c r="K733" s="1" t="s">
        <v>11472</v>
      </c>
      <c r="L733" s="1" t="s">
        <v>731</v>
      </c>
      <c r="M733" s="1" t="s">
        <v>12201</v>
      </c>
      <c r="N733" s="1" t="s">
        <v>13138</v>
      </c>
      <c r="O733" s="1" t="s">
        <v>731</v>
      </c>
      <c r="P733" s="1" t="s">
        <v>13140</v>
      </c>
      <c r="Q733" s="1" t="s">
        <v>13140</v>
      </c>
      <c r="R733" s="1" t="s">
        <v>13462</v>
      </c>
      <c r="S733" s="1" t="s">
        <v>731</v>
      </c>
      <c r="T733" s="1"/>
      <c r="U733" s="1"/>
      <c r="V733" s="1" t="s">
        <v>13470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7376</v>
      </c>
      <c r="H734" s="1" t="s">
        <v>8981</v>
      </c>
      <c r="I734" s="1" t="s">
        <v>10619</v>
      </c>
      <c r="J734" s="1"/>
      <c r="K734" s="1" t="s">
        <v>11472</v>
      </c>
      <c r="L734" s="1" t="s">
        <v>732</v>
      </c>
      <c r="M734" s="1" t="s">
        <v>12202</v>
      </c>
      <c r="N734" s="1" t="s">
        <v>13138</v>
      </c>
      <c r="O734" s="1" t="s">
        <v>732</v>
      </c>
      <c r="P734" s="1" t="s">
        <v>13140</v>
      </c>
      <c r="Q734" s="1" t="s">
        <v>13140</v>
      </c>
      <c r="R734" s="1" t="s">
        <v>13462</v>
      </c>
      <c r="S734" s="1" t="s">
        <v>732</v>
      </c>
      <c r="T734" s="1"/>
      <c r="U734" s="1"/>
      <c r="V734" s="1" t="s">
        <v>13470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7377</v>
      </c>
      <c r="H735" s="1" t="s">
        <v>8982</v>
      </c>
      <c r="I735" s="1" t="s">
        <v>10620</v>
      </c>
      <c r="J735" s="1"/>
      <c r="K735" s="1" t="s">
        <v>11472</v>
      </c>
      <c r="L735" s="1" t="s">
        <v>733</v>
      </c>
      <c r="M735" s="1" t="s">
        <v>12203</v>
      </c>
      <c r="N735" s="1" t="s">
        <v>13138</v>
      </c>
      <c r="O735" s="1" t="s">
        <v>733</v>
      </c>
      <c r="P735" s="1" t="s">
        <v>13140</v>
      </c>
      <c r="Q735" s="1" t="s">
        <v>13140</v>
      </c>
      <c r="R735" s="1" t="s">
        <v>13462</v>
      </c>
      <c r="S735" s="1" t="s">
        <v>733</v>
      </c>
      <c r="T735" s="1"/>
      <c r="U735" s="1"/>
      <c r="V735" s="1" t="s">
        <v>13470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7378</v>
      </c>
      <c r="H736" s="1" t="s">
        <v>8983</v>
      </c>
      <c r="I736" s="1" t="s">
        <v>10621</v>
      </c>
      <c r="J736" s="1"/>
      <c r="K736" s="1" t="s">
        <v>11472</v>
      </c>
      <c r="L736" s="1" t="s">
        <v>734</v>
      </c>
      <c r="M736" s="1" t="s">
        <v>12204</v>
      </c>
      <c r="N736" s="1" t="s">
        <v>13138</v>
      </c>
      <c r="O736" s="1" t="s">
        <v>734</v>
      </c>
      <c r="P736" s="1" t="s">
        <v>13140</v>
      </c>
      <c r="Q736" s="1" t="s">
        <v>13140</v>
      </c>
      <c r="R736" s="1" t="s">
        <v>13462</v>
      </c>
      <c r="S736" s="1" t="s">
        <v>734</v>
      </c>
      <c r="T736" s="1"/>
      <c r="U736" s="1"/>
      <c r="V736" s="1" t="s">
        <v>13470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7379</v>
      </c>
      <c r="H737" s="1" t="s">
        <v>8984</v>
      </c>
      <c r="I737" s="1" t="s">
        <v>10622</v>
      </c>
      <c r="J737" s="1"/>
      <c r="K737" s="1" t="s">
        <v>11472</v>
      </c>
      <c r="L737" s="1" t="s">
        <v>735</v>
      </c>
      <c r="M737" s="1" t="s">
        <v>12205</v>
      </c>
      <c r="N737" s="1" t="s">
        <v>13138</v>
      </c>
      <c r="O737" s="1" t="s">
        <v>735</v>
      </c>
      <c r="P737" s="1" t="s">
        <v>13140</v>
      </c>
      <c r="Q737" s="1" t="s">
        <v>13140</v>
      </c>
      <c r="R737" s="1" t="s">
        <v>13462</v>
      </c>
      <c r="S737" s="1" t="s">
        <v>735</v>
      </c>
      <c r="T737" s="1"/>
      <c r="U737" s="1"/>
      <c r="V737" s="1" t="s">
        <v>13470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7380</v>
      </c>
      <c r="H738" s="1" t="s">
        <v>8985</v>
      </c>
      <c r="I738" s="1" t="s">
        <v>10623</v>
      </c>
      <c r="J738" s="1"/>
      <c r="K738" s="1" t="s">
        <v>11472</v>
      </c>
      <c r="L738" s="1" t="s">
        <v>736</v>
      </c>
      <c r="M738" s="1" t="s">
        <v>12206</v>
      </c>
      <c r="N738" s="1" t="s">
        <v>13138</v>
      </c>
      <c r="O738" s="1" t="s">
        <v>736</v>
      </c>
      <c r="P738" s="1" t="s">
        <v>13140</v>
      </c>
      <c r="Q738" s="1" t="s">
        <v>13140</v>
      </c>
      <c r="R738" s="1" t="s">
        <v>13462</v>
      </c>
      <c r="S738" s="1" t="s">
        <v>736</v>
      </c>
      <c r="T738" s="1"/>
      <c r="U738" s="1"/>
      <c r="V738" s="1" t="s">
        <v>13470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7381</v>
      </c>
      <c r="H739" s="1" t="s">
        <v>8986</v>
      </c>
      <c r="I739" s="1" t="s">
        <v>10624</v>
      </c>
      <c r="J739" s="1"/>
      <c r="K739" s="1" t="s">
        <v>11472</v>
      </c>
      <c r="L739" s="1" t="s">
        <v>737</v>
      </c>
      <c r="M739" s="1" t="s">
        <v>12207</v>
      </c>
      <c r="N739" s="1" t="s">
        <v>13138</v>
      </c>
      <c r="O739" s="1" t="s">
        <v>737</v>
      </c>
      <c r="P739" s="1" t="s">
        <v>13140</v>
      </c>
      <c r="Q739" s="1" t="s">
        <v>13140</v>
      </c>
      <c r="R739" s="1" t="s">
        <v>13462</v>
      </c>
      <c r="S739" s="1" t="s">
        <v>737</v>
      </c>
      <c r="T739" s="1"/>
      <c r="U739" s="1"/>
      <c r="V739" s="1" t="s">
        <v>13470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7382</v>
      </c>
      <c r="H740" s="1" t="s">
        <v>8987</v>
      </c>
      <c r="I740" s="1" t="s">
        <v>10625</v>
      </c>
      <c r="J740" s="1"/>
      <c r="K740" s="1" t="s">
        <v>11472</v>
      </c>
      <c r="L740" s="1" t="s">
        <v>738</v>
      </c>
      <c r="M740" s="1" t="s">
        <v>12208</v>
      </c>
      <c r="N740" s="1" t="s">
        <v>13138</v>
      </c>
      <c r="O740" s="1" t="s">
        <v>738</v>
      </c>
      <c r="P740" s="1" t="s">
        <v>13140</v>
      </c>
      <c r="Q740" s="1" t="s">
        <v>13140</v>
      </c>
      <c r="R740" s="1" t="s">
        <v>13462</v>
      </c>
      <c r="S740" s="1" t="s">
        <v>738</v>
      </c>
      <c r="T740" s="1"/>
      <c r="U740" s="1"/>
      <c r="V740" s="1" t="s">
        <v>13470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7383</v>
      </c>
      <c r="H741" s="1" t="s">
        <v>8988</v>
      </c>
      <c r="I741" s="1" t="s">
        <v>10626</v>
      </c>
      <c r="J741" s="1"/>
      <c r="K741" s="1" t="s">
        <v>11472</v>
      </c>
      <c r="L741" s="1" t="s">
        <v>739</v>
      </c>
      <c r="M741" s="1" t="s">
        <v>12209</v>
      </c>
      <c r="N741" s="1" t="s">
        <v>13138</v>
      </c>
      <c r="O741" s="1" t="s">
        <v>739</v>
      </c>
      <c r="P741" s="1" t="s">
        <v>13140</v>
      </c>
      <c r="Q741" s="1" t="s">
        <v>13140</v>
      </c>
      <c r="R741" s="1" t="s">
        <v>13462</v>
      </c>
      <c r="S741" s="1" t="s">
        <v>739</v>
      </c>
      <c r="T741" s="1"/>
      <c r="U741" s="1"/>
      <c r="V741" s="1" t="s">
        <v>13470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7384</v>
      </c>
      <c r="H742" s="1" t="s">
        <v>8989</v>
      </c>
      <c r="I742" s="1" t="s">
        <v>10627</v>
      </c>
      <c r="J742" s="1"/>
      <c r="K742" s="1" t="s">
        <v>11472</v>
      </c>
      <c r="L742" s="1" t="s">
        <v>740</v>
      </c>
      <c r="M742" s="1" t="s">
        <v>12210</v>
      </c>
      <c r="N742" s="1" t="s">
        <v>13138</v>
      </c>
      <c r="O742" s="1" t="s">
        <v>740</v>
      </c>
      <c r="P742" s="1" t="s">
        <v>13140</v>
      </c>
      <c r="Q742" s="1" t="s">
        <v>13140</v>
      </c>
      <c r="R742" s="1" t="s">
        <v>13462</v>
      </c>
      <c r="S742" s="1" t="s">
        <v>740</v>
      </c>
      <c r="T742" s="1"/>
      <c r="U742" s="1"/>
      <c r="V742" s="1" t="s">
        <v>13470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7385</v>
      </c>
      <c r="H743" s="1" t="s">
        <v>5773</v>
      </c>
      <c r="I743" s="1" t="s">
        <v>10628</v>
      </c>
      <c r="J743" s="1"/>
      <c r="K743" s="1" t="s">
        <v>11472</v>
      </c>
      <c r="L743" s="1" t="s">
        <v>741</v>
      </c>
      <c r="M743" s="1" t="s">
        <v>12211</v>
      </c>
      <c r="N743" s="1" t="s">
        <v>13138</v>
      </c>
      <c r="O743" s="1" t="s">
        <v>741</v>
      </c>
      <c r="P743" s="1" t="s">
        <v>13140</v>
      </c>
      <c r="Q743" s="1" t="s">
        <v>13140</v>
      </c>
      <c r="R743" s="1" t="s">
        <v>13462</v>
      </c>
      <c r="S743" s="1" t="s">
        <v>741</v>
      </c>
      <c r="T743" s="1"/>
      <c r="U743" s="1"/>
      <c r="V743" s="1" t="s">
        <v>13470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7386</v>
      </c>
      <c r="H744" s="1" t="s">
        <v>8990</v>
      </c>
      <c r="I744" s="1" t="s">
        <v>10629</v>
      </c>
      <c r="J744" s="1"/>
      <c r="K744" s="1" t="s">
        <v>11472</v>
      </c>
      <c r="L744" s="1" t="s">
        <v>742</v>
      </c>
      <c r="M744" s="1" t="s">
        <v>12212</v>
      </c>
      <c r="N744" s="1" t="s">
        <v>13138</v>
      </c>
      <c r="O744" s="1" t="s">
        <v>742</v>
      </c>
      <c r="P744" s="1" t="s">
        <v>13140</v>
      </c>
      <c r="Q744" s="1" t="s">
        <v>13140</v>
      </c>
      <c r="R744" s="1" t="s">
        <v>13462</v>
      </c>
      <c r="S744" s="1" t="s">
        <v>742</v>
      </c>
      <c r="T744" s="1"/>
      <c r="U744" s="1"/>
      <c r="V744" s="1" t="s">
        <v>13470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7387</v>
      </c>
      <c r="H745" s="1" t="s">
        <v>8991</v>
      </c>
      <c r="I745" s="1" t="s">
        <v>10630</v>
      </c>
      <c r="J745" s="1"/>
      <c r="K745" s="1" t="s">
        <v>11472</v>
      </c>
      <c r="L745" s="1" t="s">
        <v>743</v>
      </c>
      <c r="M745" s="1" t="s">
        <v>12213</v>
      </c>
      <c r="N745" s="1" t="s">
        <v>13138</v>
      </c>
      <c r="O745" s="1" t="s">
        <v>743</v>
      </c>
      <c r="P745" s="1" t="s">
        <v>13140</v>
      </c>
      <c r="Q745" s="1" t="s">
        <v>13140</v>
      </c>
      <c r="R745" s="1" t="s">
        <v>13462</v>
      </c>
      <c r="S745" s="1" t="s">
        <v>743</v>
      </c>
      <c r="T745" s="1"/>
      <c r="U745" s="1"/>
      <c r="V745" s="1" t="s">
        <v>13470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10631</v>
      </c>
      <c r="J746" s="1"/>
      <c r="K746" s="1" t="s">
        <v>11472</v>
      </c>
      <c r="L746" s="1" t="s">
        <v>744</v>
      </c>
      <c r="M746" s="1" t="s">
        <v>12214</v>
      </c>
      <c r="N746" s="1" t="s">
        <v>13138</v>
      </c>
      <c r="O746" s="1" t="s">
        <v>744</v>
      </c>
      <c r="P746" s="1" t="s">
        <v>13140</v>
      </c>
      <c r="Q746" s="1" t="s">
        <v>13140</v>
      </c>
      <c r="R746" s="1" t="s">
        <v>13462</v>
      </c>
      <c r="S746" s="1" t="s">
        <v>744</v>
      </c>
      <c r="T746" s="1"/>
      <c r="U746" s="1"/>
      <c r="V746" s="1" t="s">
        <v>13470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7388</v>
      </c>
      <c r="H747" s="1" t="s">
        <v>7398</v>
      </c>
      <c r="I747" s="1" t="s">
        <v>10632</v>
      </c>
      <c r="J747" s="1"/>
      <c r="K747" s="1" t="s">
        <v>11472</v>
      </c>
      <c r="L747" s="1" t="s">
        <v>745</v>
      </c>
      <c r="M747" s="1" t="s">
        <v>12215</v>
      </c>
      <c r="N747" s="1" t="s">
        <v>13138</v>
      </c>
      <c r="O747" s="1" t="s">
        <v>745</v>
      </c>
      <c r="P747" s="1" t="s">
        <v>13140</v>
      </c>
      <c r="Q747" s="1" t="s">
        <v>13140</v>
      </c>
      <c r="R747" s="1" t="s">
        <v>13462</v>
      </c>
      <c r="S747" s="1" t="s">
        <v>745</v>
      </c>
      <c r="T747" s="1"/>
      <c r="U747" s="1"/>
      <c r="V747" s="1" t="s">
        <v>13470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8993</v>
      </c>
      <c r="I748" s="1" t="s">
        <v>10633</v>
      </c>
      <c r="J748" s="1"/>
      <c r="K748" s="1" t="s">
        <v>11472</v>
      </c>
      <c r="L748" s="1" t="s">
        <v>746</v>
      </c>
      <c r="M748" s="1" t="s">
        <v>12216</v>
      </c>
      <c r="N748" s="1" t="s">
        <v>13138</v>
      </c>
      <c r="O748" s="1" t="s">
        <v>746</v>
      </c>
      <c r="P748" s="1" t="s">
        <v>13140</v>
      </c>
      <c r="Q748" s="1" t="s">
        <v>13140</v>
      </c>
      <c r="R748" s="1" t="s">
        <v>13462</v>
      </c>
      <c r="S748" s="1" t="s">
        <v>746</v>
      </c>
      <c r="T748" s="1"/>
      <c r="U748" s="1"/>
      <c r="V748" s="1" t="s">
        <v>13470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8994</v>
      </c>
      <c r="I749" s="1" t="s">
        <v>10634</v>
      </c>
      <c r="J749" s="1"/>
      <c r="K749" s="1" t="s">
        <v>11472</v>
      </c>
      <c r="L749" s="1" t="s">
        <v>747</v>
      </c>
      <c r="M749" s="1" t="s">
        <v>12217</v>
      </c>
      <c r="N749" s="1" t="s">
        <v>13138</v>
      </c>
      <c r="O749" s="1" t="s">
        <v>747</v>
      </c>
      <c r="P749" s="1" t="s">
        <v>13140</v>
      </c>
      <c r="Q749" s="1" t="s">
        <v>13140</v>
      </c>
      <c r="R749" s="1" t="s">
        <v>13462</v>
      </c>
      <c r="S749" s="1" t="s">
        <v>747</v>
      </c>
      <c r="T749" s="1"/>
      <c r="U749" s="1"/>
      <c r="V749" s="1" t="s">
        <v>13470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7391</v>
      </c>
      <c r="H750" s="1" t="s">
        <v>8995</v>
      </c>
      <c r="I750" s="1" t="s">
        <v>10635</v>
      </c>
      <c r="J750" s="1"/>
      <c r="K750" s="1" t="s">
        <v>11472</v>
      </c>
      <c r="L750" s="1" t="s">
        <v>748</v>
      </c>
      <c r="M750" s="1" t="s">
        <v>12218</v>
      </c>
      <c r="N750" s="1" t="s">
        <v>13138</v>
      </c>
      <c r="O750" s="1" t="s">
        <v>748</v>
      </c>
      <c r="P750" s="1" t="s">
        <v>13140</v>
      </c>
      <c r="Q750" s="1" t="s">
        <v>13140</v>
      </c>
      <c r="R750" s="1" t="s">
        <v>13462</v>
      </c>
      <c r="S750" s="1" t="s">
        <v>748</v>
      </c>
      <c r="T750" s="1"/>
      <c r="U750" s="1"/>
      <c r="V750" s="1" t="s">
        <v>13470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7392</v>
      </c>
      <c r="H751" s="1" t="s">
        <v>8996</v>
      </c>
      <c r="I751" s="1" t="s">
        <v>10636</v>
      </c>
      <c r="J751" s="1"/>
      <c r="K751" s="1" t="s">
        <v>11472</v>
      </c>
      <c r="L751" s="1" t="s">
        <v>749</v>
      </c>
      <c r="M751" s="1" t="s">
        <v>12219</v>
      </c>
      <c r="N751" s="1" t="s">
        <v>13138</v>
      </c>
      <c r="O751" s="1" t="s">
        <v>749</v>
      </c>
      <c r="P751" s="1" t="s">
        <v>13140</v>
      </c>
      <c r="Q751" s="1" t="s">
        <v>13140</v>
      </c>
      <c r="R751" s="1" t="s">
        <v>13462</v>
      </c>
      <c r="S751" s="1" t="s">
        <v>749</v>
      </c>
      <c r="T751" s="1"/>
      <c r="U751" s="1"/>
      <c r="V751" s="1" t="s">
        <v>13470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7393</v>
      </c>
      <c r="H752" s="1" t="s">
        <v>8997</v>
      </c>
      <c r="I752" s="1" t="s">
        <v>10637</v>
      </c>
      <c r="J752" s="1"/>
      <c r="K752" s="1" t="s">
        <v>11472</v>
      </c>
      <c r="L752" s="1" t="s">
        <v>750</v>
      </c>
      <c r="M752" s="1" t="s">
        <v>12220</v>
      </c>
      <c r="N752" s="1" t="s">
        <v>13138</v>
      </c>
      <c r="O752" s="1" t="s">
        <v>750</v>
      </c>
      <c r="P752" s="1" t="s">
        <v>13140</v>
      </c>
      <c r="Q752" s="1" t="s">
        <v>13140</v>
      </c>
      <c r="R752" s="1" t="s">
        <v>13462</v>
      </c>
      <c r="S752" s="1" t="s">
        <v>750</v>
      </c>
      <c r="T752" s="1"/>
      <c r="U752" s="1"/>
      <c r="V752" s="1" t="s">
        <v>13470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7394</v>
      </c>
      <c r="H753" s="1" t="s">
        <v>8998</v>
      </c>
      <c r="I753" s="1" t="s">
        <v>10638</v>
      </c>
      <c r="J753" s="1"/>
      <c r="K753" s="1" t="s">
        <v>11472</v>
      </c>
      <c r="L753" s="1" t="s">
        <v>751</v>
      </c>
      <c r="M753" s="1" t="s">
        <v>12221</v>
      </c>
      <c r="N753" s="1" t="s">
        <v>13138</v>
      </c>
      <c r="O753" s="1" t="s">
        <v>751</v>
      </c>
      <c r="P753" s="1" t="s">
        <v>13140</v>
      </c>
      <c r="Q753" s="1" t="s">
        <v>13140</v>
      </c>
      <c r="R753" s="1" t="s">
        <v>13462</v>
      </c>
      <c r="S753" s="1" t="s">
        <v>751</v>
      </c>
      <c r="T753" s="1"/>
      <c r="U753" s="1"/>
      <c r="V753" s="1" t="s">
        <v>13470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7395</v>
      </c>
      <c r="H754" s="1" t="s">
        <v>8999</v>
      </c>
      <c r="I754" s="1" t="s">
        <v>10639</v>
      </c>
      <c r="J754" s="1"/>
      <c r="K754" s="1" t="s">
        <v>11472</v>
      </c>
      <c r="L754" s="1" t="s">
        <v>752</v>
      </c>
      <c r="M754" s="1" t="s">
        <v>12222</v>
      </c>
      <c r="N754" s="1" t="s">
        <v>13138</v>
      </c>
      <c r="O754" s="1" t="s">
        <v>752</v>
      </c>
      <c r="P754" s="1" t="s">
        <v>13140</v>
      </c>
      <c r="Q754" s="1" t="s">
        <v>13140</v>
      </c>
      <c r="R754" s="1" t="s">
        <v>13462</v>
      </c>
      <c r="S754" s="1" t="s">
        <v>752</v>
      </c>
      <c r="T754" s="1"/>
      <c r="U754" s="1"/>
      <c r="V754" s="1" t="s">
        <v>13470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7396</v>
      </c>
      <c r="H755" s="1" t="s">
        <v>9000</v>
      </c>
      <c r="I755" s="1" t="s">
        <v>10640</v>
      </c>
      <c r="J755" s="1"/>
      <c r="K755" s="1" t="s">
        <v>11472</v>
      </c>
      <c r="L755" s="1" t="s">
        <v>753</v>
      </c>
      <c r="M755" s="1" t="s">
        <v>12223</v>
      </c>
      <c r="N755" s="1" t="s">
        <v>13138</v>
      </c>
      <c r="O755" s="1" t="s">
        <v>753</v>
      </c>
      <c r="P755" s="1" t="s">
        <v>13140</v>
      </c>
      <c r="Q755" s="1" t="s">
        <v>13140</v>
      </c>
      <c r="R755" s="1" t="s">
        <v>13462</v>
      </c>
      <c r="S755" s="1" t="s">
        <v>753</v>
      </c>
      <c r="T755" s="1"/>
      <c r="U755" s="1"/>
      <c r="V755" s="1" t="s">
        <v>13470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7397</v>
      </c>
      <c r="H756" s="1" t="s">
        <v>9001</v>
      </c>
      <c r="I756" s="1" t="s">
        <v>10641</v>
      </c>
      <c r="J756" s="1"/>
      <c r="K756" s="1" t="s">
        <v>11472</v>
      </c>
      <c r="L756" s="1" t="s">
        <v>754</v>
      </c>
      <c r="M756" s="1" t="s">
        <v>12224</v>
      </c>
      <c r="N756" s="1" t="s">
        <v>13138</v>
      </c>
      <c r="O756" s="1" t="s">
        <v>754</v>
      </c>
      <c r="P756" s="1" t="s">
        <v>13140</v>
      </c>
      <c r="Q756" s="1" t="s">
        <v>13140</v>
      </c>
      <c r="R756" s="1" t="s">
        <v>13462</v>
      </c>
      <c r="S756" s="1" t="s">
        <v>754</v>
      </c>
      <c r="T756" s="1"/>
      <c r="U756" s="1"/>
      <c r="V756" s="1" t="s">
        <v>13470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7398</v>
      </c>
      <c r="H757" s="1" t="s">
        <v>7398</v>
      </c>
      <c r="I757" s="1" t="s">
        <v>10642</v>
      </c>
      <c r="J757" s="1"/>
      <c r="K757" s="1" t="s">
        <v>11472</v>
      </c>
      <c r="L757" s="1" t="s">
        <v>755</v>
      </c>
      <c r="M757" s="1" t="s">
        <v>12225</v>
      </c>
      <c r="N757" s="1" t="s">
        <v>13138</v>
      </c>
      <c r="O757" s="1" t="s">
        <v>755</v>
      </c>
      <c r="P757" s="1" t="s">
        <v>13140</v>
      </c>
      <c r="Q757" s="1" t="s">
        <v>13140</v>
      </c>
      <c r="R757" s="1" t="s">
        <v>13462</v>
      </c>
      <c r="S757" s="1" t="s">
        <v>755</v>
      </c>
      <c r="T757" s="1"/>
      <c r="U757" s="1"/>
      <c r="V757" s="1" t="s">
        <v>13470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7399</v>
      </c>
      <c r="H758" s="1" t="s">
        <v>9002</v>
      </c>
      <c r="I758" s="1" t="s">
        <v>10643</v>
      </c>
      <c r="J758" s="1"/>
      <c r="K758" s="1" t="s">
        <v>11472</v>
      </c>
      <c r="L758" s="1" t="s">
        <v>756</v>
      </c>
      <c r="M758" s="1" t="s">
        <v>12226</v>
      </c>
      <c r="N758" s="1" t="s">
        <v>13138</v>
      </c>
      <c r="O758" s="1" t="s">
        <v>756</v>
      </c>
      <c r="P758" s="1" t="s">
        <v>13140</v>
      </c>
      <c r="Q758" s="1" t="s">
        <v>13140</v>
      </c>
      <c r="R758" s="1" t="s">
        <v>13462</v>
      </c>
      <c r="S758" s="1" t="s">
        <v>756</v>
      </c>
      <c r="T758" s="1"/>
      <c r="U758" s="1"/>
      <c r="V758" s="1" t="s">
        <v>13470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7400</v>
      </c>
      <c r="H759" s="1" t="s">
        <v>9003</v>
      </c>
      <c r="I759" s="1" t="s">
        <v>10644</v>
      </c>
      <c r="J759" s="1"/>
      <c r="K759" s="1" t="s">
        <v>11472</v>
      </c>
      <c r="L759" s="1" t="s">
        <v>757</v>
      </c>
      <c r="M759" s="1" t="s">
        <v>12227</v>
      </c>
      <c r="N759" s="1" t="s">
        <v>13138</v>
      </c>
      <c r="O759" s="1" t="s">
        <v>757</v>
      </c>
      <c r="P759" s="1" t="s">
        <v>13140</v>
      </c>
      <c r="Q759" s="1" t="s">
        <v>13140</v>
      </c>
      <c r="R759" s="1" t="s">
        <v>13462</v>
      </c>
      <c r="S759" s="1" t="s">
        <v>757</v>
      </c>
      <c r="T759" s="1"/>
      <c r="U759" s="1"/>
      <c r="V759" s="1" t="s">
        <v>13470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7401</v>
      </c>
      <c r="H760" s="1" t="s">
        <v>9004</v>
      </c>
      <c r="I760" s="1" t="s">
        <v>10254</v>
      </c>
      <c r="J760" s="1"/>
      <c r="K760" s="1" t="s">
        <v>11472</v>
      </c>
      <c r="L760" s="1" t="s">
        <v>758</v>
      </c>
      <c r="M760" s="1" t="s">
        <v>12228</v>
      </c>
      <c r="N760" s="1" t="s">
        <v>13138</v>
      </c>
      <c r="O760" s="1" t="s">
        <v>758</v>
      </c>
      <c r="P760" s="1" t="s">
        <v>13140</v>
      </c>
      <c r="Q760" s="1" t="s">
        <v>13140</v>
      </c>
      <c r="R760" s="1" t="s">
        <v>13462</v>
      </c>
      <c r="S760" s="1" t="s">
        <v>758</v>
      </c>
      <c r="T760" s="1"/>
      <c r="U760" s="1"/>
      <c r="V760" s="1" t="s">
        <v>13470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7402</v>
      </c>
      <c r="H761" s="1" t="s">
        <v>9005</v>
      </c>
      <c r="I761" s="1" t="s">
        <v>10645</v>
      </c>
      <c r="J761" s="1"/>
      <c r="K761" s="1" t="s">
        <v>11472</v>
      </c>
      <c r="L761" s="1" t="s">
        <v>759</v>
      </c>
      <c r="M761" s="1" t="s">
        <v>12229</v>
      </c>
      <c r="N761" s="1" t="s">
        <v>13138</v>
      </c>
      <c r="O761" s="1" t="s">
        <v>759</v>
      </c>
      <c r="P761" s="1" t="s">
        <v>13140</v>
      </c>
      <c r="Q761" s="1" t="s">
        <v>13140</v>
      </c>
      <c r="R761" s="1" t="s">
        <v>13462</v>
      </c>
      <c r="S761" s="1" t="s">
        <v>759</v>
      </c>
      <c r="T761" s="1"/>
      <c r="U761" s="1"/>
      <c r="V761" s="1" t="s">
        <v>13470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7403</v>
      </c>
      <c r="H762" s="1" t="s">
        <v>9006</v>
      </c>
      <c r="I762" s="1" t="s">
        <v>10646</v>
      </c>
      <c r="J762" s="1"/>
      <c r="K762" s="1" t="s">
        <v>11472</v>
      </c>
      <c r="L762" s="1" t="s">
        <v>760</v>
      </c>
      <c r="M762" s="1" t="s">
        <v>12230</v>
      </c>
      <c r="N762" s="1" t="s">
        <v>13138</v>
      </c>
      <c r="O762" s="1" t="s">
        <v>760</v>
      </c>
      <c r="P762" s="1" t="s">
        <v>13140</v>
      </c>
      <c r="Q762" s="1" t="s">
        <v>13140</v>
      </c>
      <c r="R762" s="1" t="s">
        <v>13462</v>
      </c>
      <c r="S762" s="1" t="s">
        <v>760</v>
      </c>
      <c r="T762" s="1"/>
      <c r="U762" s="1"/>
      <c r="V762" s="1" t="s">
        <v>13470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7404</v>
      </c>
      <c r="H763" s="1" t="s">
        <v>9007</v>
      </c>
      <c r="I763" s="1" t="s">
        <v>10432</v>
      </c>
      <c r="J763" s="1"/>
      <c r="K763" s="1" t="s">
        <v>11472</v>
      </c>
      <c r="L763" s="1" t="s">
        <v>761</v>
      </c>
      <c r="M763" s="1" t="s">
        <v>12231</v>
      </c>
      <c r="N763" s="1" t="s">
        <v>13138</v>
      </c>
      <c r="O763" s="1" t="s">
        <v>761</v>
      </c>
      <c r="P763" s="1" t="s">
        <v>13140</v>
      </c>
      <c r="Q763" s="1" t="s">
        <v>13140</v>
      </c>
      <c r="R763" s="1" t="s">
        <v>13462</v>
      </c>
      <c r="S763" s="1" t="s">
        <v>761</v>
      </c>
      <c r="T763" s="1"/>
      <c r="U763" s="1"/>
      <c r="V763" s="1" t="s">
        <v>13470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7405</v>
      </c>
      <c r="H764" s="1" t="s">
        <v>9008</v>
      </c>
      <c r="I764" s="1" t="s">
        <v>10647</v>
      </c>
      <c r="J764" s="1"/>
      <c r="K764" s="1" t="s">
        <v>11472</v>
      </c>
      <c r="L764" s="1" t="s">
        <v>762</v>
      </c>
      <c r="M764" s="1" t="s">
        <v>12232</v>
      </c>
      <c r="N764" s="1" t="s">
        <v>13138</v>
      </c>
      <c r="O764" s="1" t="s">
        <v>762</v>
      </c>
      <c r="P764" s="1" t="s">
        <v>13140</v>
      </c>
      <c r="Q764" s="1" t="s">
        <v>13140</v>
      </c>
      <c r="R764" s="1" t="s">
        <v>13462</v>
      </c>
      <c r="S764" s="1" t="s">
        <v>762</v>
      </c>
      <c r="T764" s="1"/>
      <c r="U764" s="1"/>
      <c r="V764" s="1" t="s">
        <v>13470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7406</v>
      </c>
      <c r="H765" s="1" t="s">
        <v>9009</v>
      </c>
      <c r="I765" s="1" t="s">
        <v>10648</v>
      </c>
      <c r="J765" s="1"/>
      <c r="K765" s="1" t="s">
        <v>11472</v>
      </c>
      <c r="L765" s="1" t="s">
        <v>763</v>
      </c>
      <c r="M765" s="1" t="s">
        <v>12233</v>
      </c>
      <c r="N765" s="1" t="s">
        <v>13138</v>
      </c>
      <c r="O765" s="1" t="s">
        <v>763</v>
      </c>
      <c r="P765" s="1" t="s">
        <v>13140</v>
      </c>
      <c r="Q765" s="1" t="s">
        <v>13140</v>
      </c>
      <c r="R765" s="1" t="s">
        <v>13462</v>
      </c>
      <c r="S765" s="1" t="s">
        <v>763</v>
      </c>
      <c r="T765" s="1"/>
      <c r="U765" s="1"/>
      <c r="V765" s="1" t="s">
        <v>13470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7407</v>
      </c>
      <c r="H766" s="1" t="s">
        <v>9010</v>
      </c>
      <c r="I766" s="1" t="s">
        <v>10318</v>
      </c>
      <c r="J766" s="1"/>
      <c r="K766" s="1" t="s">
        <v>11472</v>
      </c>
      <c r="L766" s="1" t="s">
        <v>764</v>
      </c>
      <c r="M766" s="1" t="s">
        <v>12234</v>
      </c>
      <c r="N766" s="1" t="s">
        <v>13138</v>
      </c>
      <c r="O766" s="1" t="s">
        <v>764</v>
      </c>
      <c r="P766" s="1" t="s">
        <v>13140</v>
      </c>
      <c r="Q766" s="1" t="s">
        <v>13140</v>
      </c>
      <c r="R766" s="1" t="s">
        <v>13462</v>
      </c>
      <c r="S766" s="1" t="s">
        <v>764</v>
      </c>
      <c r="T766" s="1"/>
      <c r="U766" s="1"/>
      <c r="V766" s="1" t="s">
        <v>13470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7408</v>
      </c>
      <c r="H767" s="1" t="s">
        <v>9011</v>
      </c>
      <c r="I767" s="1" t="s">
        <v>10649</v>
      </c>
      <c r="J767" s="1"/>
      <c r="K767" s="1" t="s">
        <v>11472</v>
      </c>
      <c r="L767" s="1" t="s">
        <v>765</v>
      </c>
      <c r="M767" s="1" t="s">
        <v>12235</v>
      </c>
      <c r="N767" s="1" t="s">
        <v>13138</v>
      </c>
      <c r="O767" s="1" t="s">
        <v>765</v>
      </c>
      <c r="P767" s="1" t="s">
        <v>13140</v>
      </c>
      <c r="Q767" s="1" t="s">
        <v>13140</v>
      </c>
      <c r="R767" s="1" t="s">
        <v>13462</v>
      </c>
      <c r="S767" s="1" t="s">
        <v>765</v>
      </c>
      <c r="T767" s="1"/>
      <c r="U767" s="1"/>
      <c r="V767" s="1" t="s">
        <v>13470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7409</v>
      </c>
      <c r="H768" s="1" t="s">
        <v>9012</v>
      </c>
      <c r="I768" s="1" t="s">
        <v>10252</v>
      </c>
      <c r="J768" s="1"/>
      <c r="K768" s="1" t="s">
        <v>11472</v>
      </c>
      <c r="L768" s="1" t="s">
        <v>766</v>
      </c>
      <c r="M768" s="1" t="s">
        <v>12236</v>
      </c>
      <c r="N768" s="1" t="s">
        <v>13138</v>
      </c>
      <c r="O768" s="1" t="s">
        <v>766</v>
      </c>
      <c r="P768" s="1" t="s">
        <v>13140</v>
      </c>
      <c r="Q768" s="1" t="s">
        <v>13140</v>
      </c>
      <c r="R768" s="1" t="s">
        <v>13462</v>
      </c>
      <c r="S768" s="1" t="s">
        <v>766</v>
      </c>
      <c r="T768" s="1"/>
      <c r="U768" s="1"/>
      <c r="V768" s="1" t="s">
        <v>13470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7410</v>
      </c>
      <c r="H769" s="1" t="s">
        <v>9013</v>
      </c>
      <c r="I769" s="1" t="s">
        <v>10650</v>
      </c>
      <c r="J769" s="1"/>
      <c r="K769" s="1" t="s">
        <v>11472</v>
      </c>
      <c r="L769" s="1" t="s">
        <v>767</v>
      </c>
      <c r="M769" s="1" t="s">
        <v>12237</v>
      </c>
      <c r="N769" s="1" t="s">
        <v>13138</v>
      </c>
      <c r="O769" s="1" t="s">
        <v>767</v>
      </c>
      <c r="P769" s="1" t="s">
        <v>13140</v>
      </c>
      <c r="Q769" s="1" t="s">
        <v>13140</v>
      </c>
      <c r="R769" s="1" t="s">
        <v>13462</v>
      </c>
      <c r="S769" s="1" t="s">
        <v>767</v>
      </c>
      <c r="T769" s="1"/>
      <c r="U769" s="1"/>
      <c r="V769" s="1" t="s">
        <v>13470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7411</v>
      </c>
      <c r="H770" s="1" t="s">
        <v>9014</v>
      </c>
      <c r="I770" s="1" t="s">
        <v>10651</v>
      </c>
      <c r="J770" s="1"/>
      <c r="K770" s="1" t="s">
        <v>11472</v>
      </c>
      <c r="L770" s="1" t="s">
        <v>768</v>
      </c>
      <c r="M770" s="1" t="s">
        <v>12238</v>
      </c>
      <c r="N770" s="1" t="s">
        <v>13138</v>
      </c>
      <c r="O770" s="1" t="s">
        <v>768</v>
      </c>
      <c r="P770" s="1" t="s">
        <v>13140</v>
      </c>
      <c r="Q770" s="1" t="s">
        <v>13140</v>
      </c>
      <c r="R770" s="1" t="s">
        <v>13462</v>
      </c>
      <c r="S770" s="1" t="s">
        <v>768</v>
      </c>
      <c r="T770" s="1"/>
      <c r="U770" s="1"/>
      <c r="V770" s="1" t="s">
        <v>13470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7412</v>
      </c>
      <c r="H771" s="1" t="s">
        <v>9015</v>
      </c>
      <c r="I771" s="1" t="s">
        <v>10652</v>
      </c>
      <c r="J771" s="1"/>
      <c r="K771" s="1" t="s">
        <v>11472</v>
      </c>
      <c r="L771" s="1" t="s">
        <v>769</v>
      </c>
      <c r="M771" s="1" t="s">
        <v>12239</v>
      </c>
      <c r="N771" s="1" t="s">
        <v>13138</v>
      </c>
      <c r="O771" s="1" t="s">
        <v>769</v>
      </c>
      <c r="P771" s="1" t="s">
        <v>13140</v>
      </c>
      <c r="Q771" s="1" t="s">
        <v>13140</v>
      </c>
      <c r="R771" s="1" t="s">
        <v>13462</v>
      </c>
      <c r="S771" s="1" t="s">
        <v>769</v>
      </c>
      <c r="T771" s="1"/>
      <c r="U771" s="1"/>
      <c r="V771" s="1" t="s">
        <v>13470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7413</v>
      </c>
      <c r="H772" s="1" t="s">
        <v>9016</v>
      </c>
      <c r="I772" s="1" t="s">
        <v>10653</v>
      </c>
      <c r="J772" s="1"/>
      <c r="K772" s="1" t="s">
        <v>11472</v>
      </c>
      <c r="L772" s="1" t="s">
        <v>770</v>
      </c>
      <c r="M772" s="1" t="s">
        <v>12240</v>
      </c>
      <c r="N772" s="1" t="s">
        <v>13138</v>
      </c>
      <c r="O772" s="1" t="s">
        <v>770</v>
      </c>
      <c r="P772" s="1" t="s">
        <v>13140</v>
      </c>
      <c r="Q772" s="1" t="s">
        <v>13140</v>
      </c>
      <c r="R772" s="1" t="s">
        <v>13462</v>
      </c>
      <c r="S772" s="1" t="s">
        <v>770</v>
      </c>
      <c r="T772" s="1"/>
      <c r="U772" s="1"/>
      <c r="V772" s="1" t="s">
        <v>13470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7414</v>
      </c>
      <c r="H773" s="1" t="s">
        <v>9017</v>
      </c>
      <c r="I773" s="1" t="s">
        <v>10654</v>
      </c>
      <c r="J773" s="1"/>
      <c r="K773" s="1" t="s">
        <v>11472</v>
      </c>
      <c r="L773" s="1" t="s">
        <v>771</v>
      </c>
      <c r="M773" s="1" t="s">
        <v>12241</v>
      </c>
      <c r="N773" s="1" t="s">
        <v>13138</v>
      </c>
      <c r="O773" s="1" t="s">
        <v>771</v>
      </c>
      <c r="P773" s="1" t="s">
        <v>13140</v>
      </c>
      <c r="Q773" s="1" t="s">
        <v>13140</v>
      </c>
      <c r="R773" s="1" t="s">
        <v>13462</v>
      </c>
      <c r="S773" s="1" t="s">
        <v>771</v>
      </c>
      <c r="T773" s="1"/>
      <c r="U773" s="1"/>
      <c r="V773" s="1" t="s">
        <v>13470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7415</v>
      </c>
      <c r="H774" s="1" t="s">
        <v>9018</v>
      </c>
      <c r="I774" s="1" t="s">
        <v>10655</v>
      </c>
      <c r="J774" s="1"/>
      <c r="K774" s="1" t="s">
        <v>11472</v>
      </c>
      <c r="L774" s="1" t="s">
        <v>772</v>
      </c>
      <c r="M774" s="1" t="s">
        <v>12242</v>
      </c>
      <c r="N774" s="1" t="s">
        <v>13138</v>
      </c>
      <c r="O774" s="1" t="s">
        <v>772</v>
      </c>
      <c r="P774" s="1" t="s">
        <v>13140</v>
      </c>
      <c r="Q774" s="1" t="s">
        <v>13140</v>
      </c>
      <c r="R774" s="1" t="s">
        <v>13462</v>
      </c>
      <c r="S774" s="1" t="s">
        <v>772</v>
      </c>
      <c r="T774" s="1"/>
      <c r="U774" s="1"/>
      <c r="V774" s="1" t="s">
        <v>13470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7416</v>
      </c>
      <c r="H775" s="1" t="s">
        <v>9019</v>
      </c>
      <c r="I775" s="1" t="s">
        <v>10421</v>
      </c>
      <c r="J775" s="1"/>
      <c r="K775" s="1" t="s">
        <v>11472</v>
      </c>
      <c r="L775" s="1" t="s">
        <v>773</v>
      </c>
      <c r="M775" s="1" t="s">
        <v>12243</v>
      </c>
      <c r="N775" s="1" t="s">
        <v>13138</v>
      </c>
      <c r="O775" s="1" t="s">
        <v>773</v>
      </c>
      <c r="P775" s="1" t="s">
        <v>13140</v>
      </c>
      <c r="Q775" s="1" t="s">
        <v>13140</v>
      </c>
      <c r="R775" s="1" t="s">
        <v>13462</v>
      </c>
      <c r="S775" s="1" t="s">
        <v>773</v>
      </c>
      <c r="T775" s="1"/>
      <c r="U775" s="1"/>
      <c r="V775" s="1" t="s">
        <v>13470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7417</v>
      </c>
      <c r="H776" s="1" t="s">
        <v>9020</v>
      </c>
      <c r="I776" s="1" t="s">
        <v>10200</v>
      </c>
      <c r="J776" s="1"/>
      <c r="K776" s="1" t="s">
        <v>11472</v>
      </c>
      <c r="L776" s="1" t="s">
        <v>774</v>
      </c>
      <c r="M776" s="1" t="s">
        <v>12244</v>
      </c>
      <c r="N776" s="1" t="s">
        <v>13138</v>
      </c>
      <c r="O776" s="1" t="s">
        <v>774</v>
      </c>
      <c r="P776" s="1" t="s">
        <v>13140</v>
      </c>
      <c r="Q776" s="1" t="s">
        <v>13140</v>
      </c>
      <c r="R776" s="1" t="s">
        <v>13462</v>
      </c>
      <c r="S776" s="1" t="s">
        <v>774</v>
      </c>
      <c r="T776" s="1"/>
      <c r="U776" s="1"/>
      <c r="V776" s="1" t="s">
        <v>13470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7418</v>
      </c>
      <c r="H777" s="1" t="s">
        <v>9021</v>
      </c>
      <c r="I777" s="1" t="s">
        <v>10656</v>
      </c>
      <c r="J777" s="1"/>
      <c r="K777" s="1" t="s">
        <v>11472</v>
      </c>
      <c r="L777" s="1" t="s">
        <v>775</v>
      </c>
      <c r="M777" s="1" t="s">
        <v>12245</v>
      </c>
      <c r="N777" s="1" t="s">
        <v>13138</v>
      </c>
      <c r="O777" s="1" t="s">
        <v>775</v>
      </c>
      <c r="P777" s="1" t="s">
        <v>13140</v>
      </c>
      <c r="Q777" s="1" t="s">
        <v>13140</v>
      </c>
      <c r="R777" s="1" t="s">
        <v>13462</v>
      </c>
      <c r="S777" s="1" t="s">
        <v>775</v>
      </c>
      <c r="T777" s="1"/>
      <c r="U777" s="1"/>
      <c r="V777" s="1" t="s">
        <v>13470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7419</v>
      </c>
      <c r="H778" s="1" t="s">
        <v>9022</v>
      </c>
      <c r="I778" s="1" t="s">
        <v>10657</v>
      </c>
      <c r="J778" s="1"/>
      <c r="K778" s="1" t="s">
        <v>11472</v>
      </c>
      <c r="L778" s="1" t="s">
        <v>776</v>
      </c>
      <c r="M778" s="1" t="s">
        <v>12246</v>
      </c>
      <c r="N778" s="1" t="s">
        <v>13138</v>
      </c>
      <c r="O778" s="1" t="s">
        <v>776</v>
      </c>
      <c r="P778" s="1" t="s">
        <v>13140</v>
      </c>
      <c r="Q778" s="1" t="s">
        <v>13140</v>
      </c>
      <c r="R778" s="1" t="s">
        <v>13462</v>
      </c>
      <c r="S778" s="1" t="s">
        <v>776</v>
      </c>
      <c r="T778" s="1"/>
      <c r="U778" s="1"/>
      <c r="V778" s="1" t="s">
        <v>13470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7420</v>
      </c>
      <c r="H779" s="1" t="s">
        <v>9023</v>
      </c>
      <c r="I779" s="1" t="s">
        <v>10658</v>
      </c>
      <c r="J779" s="1"/>
      <c r="K779" s="1" t="s">
        <v>11472</v>
      </c>
      <c r="L779" s="1" t="s">
        <v>777</v>
      </c>
      <c r="M779" s="1" t="s">
        <v>12247</v>
      </c>
      <c r="N779" s="1" t="s">
        <v>13138</v>
      </c>
      <c r="O779" s="1" t="s">
        <v>777</v>
      </c>
      <c r="P779" s="1" t="s">
        <v>13140</v>
      </c>
      <c r="Q779" s="1" t="s">
        <v>13140</v>
      </c>
      <c r="R779" s="1" t="s">
        <v>13462</v>
      </c>
      <c r="S779" s="1" t="s">
        <v>777</v>
      </c>
      <c r="T779" s="1"/>
      <c r="U779" s="1"/>
      <c r="V779" s="1" t="s">
        <v>13470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7421</v>
      </c>
      <c r="H780" s="1" t="s">
        <v>9024</v>
      </c>
      <c r="I780" s="1" t="s">
        <v>10659</v>
      </c>
      <c r="J780" s="1"/>
      <c r="K780" s="1" t="s">
        <v>11472</v>
      </c>
      <c r="L780" s="1" t="s">
        <v>778</v>
      </c>
      <c r="M780" s="1" t="s">
        <v>12248</v>
      </c>
      <c r="N780" s="1" t="s">
        <v>13138</v>
      </c>
      <c r="O780" s="1" t="s">
        <v>778</v>
      </c>
      <c r="P780" s="1" t="s">
        <v>13140</v>
      </c>
      <c r="Q780" s="1" t="s">
        <v>13140</v>
      </c>
      <c r="R780" s="1" t="s">
        <v>13462</v>
      </c>
      <c r="S780" s="1" t="s">
        <v>778</v>
      </c>
      <c r="T780" s="1"/>
      <c r="U780" s="1"/>
      <c r="V780" s="1" t="s">
        <v>13470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7422</v>
      </c>
      <c r="H781" s="1" t="s">
        <v>9025</v>
      </c>
      <c r="I781" s="1" t="s">
        <v>10660</v>
      </c>
      <c r="J781" s="1"/>
      <c r="K781" s="1" t="s">
        <v>11472</v>
      </c>
      <c r="L781" s="1" t="s">
        <v>779</v>
      </c>
      <c r="M781" s="1" t="s">
        <v>12249</v>
      </c>
      <c r="N781" s="1" t="s">
        <v>13138</v>
      </c>
      <c r="O781" s="1" t="s">
        <v>779</v>
      </c>
      <c r="P781" s="1" t="s">
        <v>13140</v>
      </c>
      <c r="Q781" s="1" t="s">
        <v>13140</v>
      </c>
      <c r="R781" s="1" t="s">
        <v>13462</v>
      </c>
      <c r="S781" s="1" t="s">
        <v>779</v>
      </c>
      <c r="T781" s="1"/>
      <c r="U781" s="1"/>
      <c r="V781" s="1" t="s">
        <v>13470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7423</v>
      </c>
      <c r="H782" s="1" t="s">
        <v>9026</v>
      </c>
      <c r="I782" s="1" t="s">
        <v>10661</v>
      </c>
      <c r="J782" s="1"/>
      <c r="K782" s="1" t="s">
        <v>11472</v>
      </c>
      <c r="L782" s="1" t="s">
        <v>780</v>
      </c>
      <c r="M782" s="1" t="s">
        <v>12250</v>
      </c>
      <c r="N782" s="1" t="s">
        <v>13138</v>
      </c>
      <c r="O782" s="1" t="s">
        <v>780</v>
      </c>
      <c r="P782" s="1" t="s">
        <v>13140</v>
      </c>
      <c r="Q782" s="1" t="s">
        <v>13140</v>
      </c>
      <c r="R782" s="1" t="s">
        <v>13462</v>
      </c>
      <c r="S782" s="1" t="s">
        <v>780</v>
      </c>
      <c r="T782" s="1"/>
      <c r="U782" s="1"/>
      <c r="V782" s="1" t="s">
        <v>13470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7424</v>
      </c>
      <c r="H783" s="1" t="s">
        <v>9027</v>
      </c>
      <c r="I783" s="1" t="s">
        <v>10662</v>
      </c>
      <c r="J783" s="1"/>
      <c r="K783" s="1" t="s">
        <v>11472</v>
      </c>
      <c r="L783" s="1" t="s">
        <v>781</v>
      </c>
      <c r="M783" s="1" t="s">
        <v>12251</v>
      </c>
      <c r="N783" s="1" t="s">
        <v>13138</v>
      </c>
      <c r="O783" s="1" t="s">
        <v>781</v>
      </c>
      <c r="P783" s="1" t="s">
        <v>13140</v>
      </c>
      <c r="Q783" s="1" t="s">
        <v>13140</v>
      </c>
      <c r="R783" s="1" t="s">
        <v>13462</v>
      </c>
      <c r="S783" s="1" t="s">
        <v>781</v>
      </c>
      <c r="T783" s="1"/>
      <c r="U783" s="1"/>
      <c r="V783" s="1" t="s">
        <v>13470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7425</v>
      </c>
      <c r="H784" s="1" t="s">
        <v>9028</v>
      </c>
      <c r="I784" s="1" t="s">
        <v>10663</v>
      </c>
      <c r="J784" s="1"/>
      <c r="K784" s="1" t="s">
        <v>11472</v>
      </c>
      <c r="L784" s="1" t="s">
        <v>782</v>
      </c>
      <c r="M784" s="1" t="s">
        <v>12252</v>
      </c>
      <c r="N784" s="1" t="s">
        <v>13138</v>
      </c>
      <c r="O784" s="1" t="s">
        <v>782</v>
      </c>
      <c r="P784" s="1" t="s">
        <v>13140</v>
      </c>
      <c r="Q784" s="1" t="s">
        <v>13140</v>
      </c>
      <c r="R784" s="1" t="s">
        <v>13462</v>
      </c>
      <c r="S784" s="1" t="s">
        <v>782</v>
      </c>
      <c r="T784" s="1"/>
      <c r="U784" s="1"/>
      <c r="V784" s="1" t="s">
        <v>13470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7426</v>
      </c>
      <c r="H785" s="1" t="s">
        <v>9029</v>
      </c>
      <c r="I785" s="1" t="s">
        <v>10664</v>
      </c>
      <c r="J785" s="1"/>
      <c r="K785" s="1" t="s">
        <v>11472</v>
      </c>
      <c r="L785" s="1" t="s">
        <v>783</v>
      </c>
      <c r="M785" s="1" t="s">
        <v>12253</v>
      </c>
      <c r="N785" s="1" t="s">
        <v>13138</v>
      </c>
      <c r="O785" s="1" t="s">
        <v>783</v>
      </c>
      <c r="P785" s="1" t="s">
        <v>13140</v>
      </c>
      <c r="Q785" s="1" t="s">
        <v>13140</v>
      </c>
      <c r="R785" s="1" t="s">
        <v>13462</v>
      </c>
      <c r="S785" s="1" t="s">
        <v>783</v>
      </c>
      <c r="T785" s="1"/>
      <c r="U785" s="1"/>
      <c r="V785" s="1" t="s">
        <v>13470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7427</v>
      </c>
      <c r="H786" s="1" t="s">
        <v>9030</v>
      </c>
      <c r="I786" s="1" t="s">
        <v>10665</v>
      </c>
      <c r="J786" s="1"/>
      <c r="K786" s="1" t="s">
        <v>11472</v>
      </c>
      <c r="L786" s="1" t="s">
        <v>784</v>
      </c>
      <c r="M786" s="1" t="s">
        <v>12254</v>
      </c>
      <c r="N786" s="1" t="s">
        <v>13138</v>
      </c>
      <c r="O786" s="1" t="s">
        <v>784</v>
      </c>
      <c r="P786" s="1" t="s">
        <v>13140</v>
      </c>
      <c r="Q786" s="1" t="s">
        <v>13140</v>
      </c>
      <c r="R786" s="1" t="s">
        <v>13462</v>
      </c>
      <c r="S786" s="1" t="s">
        <v>784</v>
      </c>
      <c r="T786" s="1"/>
      <c r="U786" s="1"/>
      <c r="V786" s="1" t="s">
        <v>13470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4172</v>
      </c>
      <c r="H787" s="1" t="s">
        <v>9031</v>
      </c>
      <c r="I787" s="1" t="s">
        <v>10666</v>
      </c>
      <c r="J787" s="1"/>
      <c r="K787" s="1" t="s">
        <v>11472</v>
      </c>
      <c r="L787" s="1" t="s">
        <v>785</v>
      </c>
      <c r="M787" s="1" t="s">
        <v>12255</v>
      </c>
      <c r="N787" s="1" t="s">
        <v>13138</v>
      </c>
      <c r="O787" s="1" t="s">
        <v>785</v>
      </c>
      <c r="P787" s="1" t="s">
        <v>13140</v>
      </c>
      <c r="Q787" s="1" t="s">
        <v>13140</v>
      </c>
      <c r="R787" s="1" t="s">
        <v>13462</v>
      </c>
      <c r="S787" s="1" t="s">
        <v>785</v>
      </c>
      <c r="T787" s="1"/>
      <c r="U787" s="1"/>
      <c r="V787" s="1" t="s">
        <v>13470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7428</v>
      </c>
      <c r="H788" s="1" t="s">
        <v>9032</v>
      </c>
      <c r="I788" s="1" t="s">
        <v>10667</v>
      </c>
      <c r="J788" s="1"/>
      <c r="K788" s="1" t="s">
        <v>11472</v>
      </c>
      <c r="L788" s="1" t="s">
        <v>786</v>
      </c>
      <c r="M788" s="1" t="s">
        <v>12256</v>
      </c>
      <c r="N788" s="1" t="s">
        <v>13138</v>
      </c>
      <c r="O788" s="1" t="s">
        <v>786</v>
      </c>
      <c r="P788" s="1" t="s">
        <v>13140</v>
      </c>
      <c r="Q788" s="1" t="s">
        <v>13140</v>
      </c>
      <c r="R788" s="1" t="s">
        <v>13462</v>
      </c>
      <c r="S788" s="1" t="s">
        <v>786</v>
      </c>
      <c r="T788" s="1"/>
      <c r="U788" s="1"/>
      <c r="V788" s="1" t="s">
        <v>13470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7429</v>
      </c>
      <c r="H789" s="1" t="s">
        <v>9033</v>
      </c>
      <c r="I789" s="1" t="s">
        <v>10668</v>
      </c>
      <c r="J789" s="1"/>
      <c r="K789" s="1" t="s">
        <v>11472</v>
      </c>
      <c r="L789" s="1" t="s">
        <v>787</v>
      </c>
      <c r="M789" s="1" t="s">
        <v>12257</v>
      </c>
      <c r="N789" s="1" t="s">
        <v>13138</v>
      </c>
      <c r="O789" s="1" t="s">
        <v>787</v>
      </c>
      <c r="P789" s="1" t="s">
        <v>13140</v>
      </c>
      <c r="Q789" s="1" t="s">
        <v>13140</v>
      </c>
      <c r="R789" s="1" t="s">
        <v>13462</v>
      </c>
      <c r="S789" s="1" t="s">
        <v>787</v>
      </c>
      <c r="T789" s="1"/>
      <c r="U789" s="1"/>
      <c r="V789" s="1" t="s">
        <v>13470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7430</v>
      </c>
      <c r="H790" s="1" t="s">
        <v>9034</v>
      </c>
      <c r="I790" s="1" t="s">
        <v>10669</v>
      </c>
      <c r="J790" s="1"/>
      <c r="K790" s="1" t="s">
        <v>11472</v>
      </c>
      <c r="L790" s="1" t="s">
        <v>788</v>
      </c>
      <c r="M790" s="1" t="s">
        <v>12258</v>
      </c>
      <c r="N790" s="1" t="s">
        <v>13138</v>
      </c>
      <c r="O790" s="1" t="s">
        <v>788</v>
      </c>
      <c r="P790" s="1" t="s">
        <v>13140</v>
      </c>
      <c r="Q790" s="1" t="s">
        <v>13140</v>
      </c>
      <c r="R790" s="1" t="s">
        <v>13462</v>
      </c>
      <c r="S790" s="1" t="s">
        <v>788</v>
      </c>
      <c r="T790" s="1"/>
      <c r="U790" s="1"/>
      <c r="V790" s="1" t="s">
        <v>13470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7431</v>
      </c>
      <c r="H791" s="1" t="s">
        <v>9035</v>
      </c>
      <c r="I791" s="1" t="s">
        <v>10670</v>
      </c>
      <c r="J791" s="1"/>
      <c r="K791" s="1" t="s">
        <v>11472</v>
      </c>
      <c r="L791" s="1" t="s">
        <v>789</v>
      </c>
      <c r="M791" s="1" t="s">
        <v>12259</v>
      </c>
      <c r="N791" s="1" t="s">
        <v>13138</v>
      </c>
      <c r="O791" s="1" t="s">
        <v>789</v>
      </c>
      <c r="P791" s="1" t="s">
        <v>13140</v>
      </c>
      <c r="Q791" s="1" t="s">
        <v>13140</v>
      </c>
      <c r="R791" s="1" t="s">
        <v>13462</v>
      </c>
      <c r="S791" s="1" t="s">
        <v>789</v>
      </c>
      <c r="T791" s="1"/>
      <c r="U791" s="1"/>
      <c r="V791" s="1" t="s">
        <v>13470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7432</v>
      </c>
      <c r="H792" s="1" t="s">
        <v>9036</v>
      </c>
      <c r="I792" s="1" t="s">
        <v>10671</v>
      </c>
      <c r="J792" s="1"/>
      <c r="K792" s="1" t="s">
        <v>11472</v>
      </c>
      <c r="L792" s="1" t="s">
        <v>790</v>
      </c>
      <c r="M792" s="1" t="s">
        <v>12260</v>
      </c>
      <c r="N792" s="1" t="s">
        <v>13138</v>
      </c>
      <c r="O792" s="1" t="s">
        <v>790</v>
      </c>
      <c r="P792" s="1" t="s">
        <v>13140</v>
      </c>
      <c r="Q792" s="1" t="s">
        <v>13140</v>
      </c>
      <c r="R792" s="1" t="s">
        <v>13462</v>
      </c>
      <c r="S792" s="1" t="s">
        <v>790</v>
      </c>
      <c r="T792" s="1"/>
      <c r="U792" s="1"/>
      <c r="V792" s="1" t="s">
        <v>13470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7433</v>
      </c>
      <c r="H793" s="1" t="s">
        <v>9037</v>
      </c>
      <c r="I793" s="1" t="s">
        <v>10672</v>
      </c>
      <c r="J793" s="1"/>
      <c r="K793" s="1" t="s">
        <v>11472</v>
      </c>
      <c r="L793" s="1" t="s">
        <v>791</v>
      </c>
      <c r="M793" s="1" t="s">
        <v>12261</v>
      </c>
      <c r="N793" s="1" t="s">
        <v>13138</v>
      </c>
      <c r="O793" s="1" t="s">
        <v>791</v>
      </c>
      <c r="P793" s="1" t="s">
        <v>13140</v>
      </c>
      <c r="Q793" s="1" t="s">
        <v>13140</v>
      </c>
      <c r="R793" s="1" t="s">
        <v>13462</v>
      </c>
      <c r="S793" s="1" t="s">
        <v>791</v>
      </c>
      <c r="T793" s="1"/>
      <c r="U793" s="1"/>
      <c r="V793" s="1" t="s">
        <v>13470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7434</v>
      </c>
      <c r="H794" s="1" t="s">
        <v>9038</v>
      </c>
      <c r="I794" s="1" t="s">
        <v>10673</v>
      </c>
      <c r="J794" s="1"/>
      <c r="K794" s="1" t="s">
        <v>11472</v>
      </c>
      <c r="L794" s="1" t="s">
        <v>792</v>
      </c>
      <c r="M794" s="1" t="s">
        <v>12262</v>
      </c>
      <c r="N794" s="1" t="s">
        <v>13138</v>
      </c>
      <c r="O794" s="1" t="s">
        <v>792</v>
      </c>
      <c r="P794" s="1" t="s">
        <v>13140</v>
      </c>
      <c r="Q794" s="1" t="s">
        <v>13140</v>
      </c>
      <c r="R794" s="1" t="s">
        <v>13462</v>
      </c>
      <c r="S794" s="1" t="s">
        <v>792</v>
      </c>
      <c r="T794" s="1"/>
      <c r="U794" s="1"/>
      <c r="V794" s="1" t="s">
        <v>13470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7435</v>
      </c>
      <c r="H795" s="1" t="s">
        <v>9039</v>
      </c>
      <c r="I795" s="1" t="s">
        <v>10674</v>
      </c>
      <c r="J795" s="1"/>
      <c r="K795" s="1" t="s">
        <v>11472</v>
      </c>
      <c r="L795" s="1" t="s">
        <v>793</v>
      </c>
      <c r="M795" s="1" t="s">
        <v>12263</v>
      </c>
      <c r="N795" s="1" t="s">
        <v>13138</v>
      </c>
      <c r="O795" s="1" t="s">
        <v>793</v>
      </c>
      <c r="P795" s="1" t="s">
        <v>13140</v>
      </c>
      <c r="Q795" s="1" t="s">
        <v>13140</v>
      </c>
      <c r="R795" s="1" t="s">
        <v>13462</v>
      </c>
      <c r="S795" s="1" t="s">
        <v>793</v>
      </c>
      <c r="T795" s="1"/>
      <c r="U795" s="1"/>
      <c r="V795" s="1" t="s">
        <v>13470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7436</v>
      </c>
      <c r="H796" s="1" t="s">
        <v>9040</v>
      </c>
      <c r="I796" s="1" t="s">
        <v>10675</v>
      </c>
      <c r="J796" s="1"/>
      <c r="K796" s="1" t="s">
        <v>11472</v>
      </c>
      <c r="L796" s="1" t="s">
        <v>794</v>
      </c>
      <c r="M796" s="1" t="s">
        <v>12264</v>
      </c>
      <c r="N796" s="1" t="s">
        <v>13138</v>
      </c>
      <c r="O796" s="1" t="s">
        <v>794</v>
      </c>
      <c r="P796" s="1" t="s">
        <v>13140</v>
      </c>
      <c r="Q796" s="1" t="s">
        <v>13140</v>
      </c>
      <c r="R796" s="1" t="s">
        <v>13462</v>
      </c>
      <c r="S796" s="1" t="s">
        <v>794</v>
      </c>
      <c r="T796" s="1"/>
      <c r="U796" s="1"/>
      <c r="V796" s="1" t="s">
        <v>13470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7437</v>
      </c>
      <c r="H797" s="1" t="s">
        <v>9041</v>
      </c>
      <c r="I797" s="1" t="s">
        <v>10676</v>
      </c>
      <c r="J797" s="1"/>
      <c r="K797" s="1" t="s">
        <v>11472</v>
      </c>
      <c r="L797" s="1" t="s">
        <v>795</v>
      </c>
      <c r="M797" s="1" t="s">
        <v>12265</v>
      </c>
      <c r="N797" s="1" t="s">
        <v>13138</v>
      </c>
      <c r="O797" s="1" t="s">
        <v>795</v>
      </c>
      <c r="P797" s="1" t="s">
        <v>13140</v>
      </c>
      <c r="Q797" s="1" t="s">
        <v>13140</v>
      </c>
      <c r="R797" s="1" t="s">
        <v>13462</v>
      </c>
      <c r="S797" s="1" t="s">
        <v>795</v>
      </c>
      <c r="T797" s="1"/>
      <c r="U797" s="1"/>
      <c r="V797" s="1" t="s">
        <v>13470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7438</v>
      </c>
      <c r="H798" s="1" t="s">
        <v>9042</v>
      </c>
      <c r="I798" s="1" t="s">
        <v>10677</v>
      </c>
      <c r="J798" s="1"/>
      <c r="K798" s="1" t="s">
        <v>11472</v>
      </c>
      <c r="L798" s="1" t="s">
        <v>796</v>
      </c>
      <c r="M798" s="1" t="s">
        <v>12266</v>
      </c>
      <c r="N798" s="1" t="s">
        <v>13138</v>
      </c>
      <c r="O798" s="1" t="s">
        <v>796</v>
      </c>
      <c r="P798" s="1" t="s">
        <v>13140</v>
      </c>
      <c r="Q798" s="1" t="s">
        <v>13140</v>
      </c>
      <c r="R798" s="1" t="s">
        <v>13462</v>
      </c>
      <c r="S798" s="1" t="s">
        <v>796</v>
      </c>
      <c r="T798" s="1"/>
      <c r="U798" s="1"/>
      <c r="V798" s="1" t="s">
        <v>13470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7439</v>
      </c>
      <c r="H799" s="1" t="s">
        <v>9043</v>
      </c>
      <c r="I799" s="1" t="s">
        <v>10678</v>
      </c>
      <c r="J799" s="1"/>
      <c r="K799" s="1" t="s">
        <v>11472</v>
      </c>
      <c r="L799" s="1" t="s">
        <v>797</v>
      </c>
      <c r="M799" s="1" t="s">
        <v>12267</v>
      </c>
      <c r="N799" s="1" t="s">
        <v>13138</v>
      </c>
      <c r="O799" s="1" t="s">
        <v>797</v>
      </c>
      <c r="P799" s="1" t="s">
        <v>13140</v>
      </c>
      <c r="Q799" s="1" t="s">
        <v>13140</v>
      </c>
      <c r="R799" s="1" t="s">
        <v>13462</v>
      </c>
      <c r="S799" s="1" t="s">
        <v>797</v>
      </c>
      <c r="T799" s="1"/>
      <c r="U799" s="1"/>
      <c r="V799" s="1" t="s">
        <v>13470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7440</v>
      </c>
      <c r="H800" s="1" t="s">
        <v>9044</v>
      </c>
      <c r="I800" s="1" t="s">
        <v>10679</v>
      </c>
      <c r="J800" s="1"/>
      <c r="K800" s="1" t="s">
        <v>11472</v>
      </c>
      <c r="L800" s="1" t="s">
        <v>798</v>
      </c>
      <c r="M800" s="1" t="s">
        <v>12268</v>
      </c>
      <c r="N800" s="1" t="s">
        <v>13138</v>
      </c>
      <c r="O800" s="1" t="s">
        <v>798</v>
      </c>
      <c r="P800" s="1" t="s">
        <v>13140</v>
      </c>
      <c r="Q800" s="1" t="s">
        <v>13140</v>
      </c>
      <c r="R800" s="1" t="s">
        <v>13462</v>
      </c>
      <c r="S800" s="1" t="s">
        <v>798</v>
      </c>
      <c r="T800" s="1"/>
      <c r="U800" s="1"/>
      <c r="V800" s="1" t="s">
        <v>13470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7441</v>
      </c>
      <c r="H801" s="1" t="s">
        <v>9045</v>
      </c>
      <c r="I801" s="1" t="s">
        <v>10680</v>
      </c>
      <c r="J801" s="1"/>
      <c r="K801" s="1" t="s">
        <v>11472</v>
      </c>
      <c r="L801" s="1" t="s">
        <v>799</v>
      </c>
      <c r="M801" s="1" t="s">
        <v>12269</v>
      </c>
      <c r="N801" s="1" t="s">
        <v>13138</v>
      </c>
      <c r="O801" s="1" t="s">
        <v>799</v>
      </c>
      <c r="P801" s="1" t="s">
        <v>13140</v>
      </c>
      <c r="Q801" s="1" t="s">
        <v>13140</v>
      </c>
      <c r="R801" s="1" t="s">
        <v>13462</v>
      </c>
      <c r="S801" s="1" t="s">
        <v>799</v>
      </c>
      <c r="T801" s="1"/>
      <c r="U801" s="1"/>
      <c r="V801" s="1" t="s">
        <v>13470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7442</v>
      </c>
      <c r="H802" s="1" t="s">
        <v>9046</v>
      </c>
      <c r="I802" s="1" t="s">
        <v>10681</v>
      </c>
      <c r="J802" s="1"/>
      <c r="K802" s="1" t="s">
        <v>11472</v>
      </c>
      <c r="L802" s="1" t="s">
        <v>800</v>
      </c>
      <c r="M802" s="1" t="s">
        <v>12270</v>
      </c>
      <c r="N802" s="1" t="s">
        <v>13138</v>
      </c>
      <c r="O802" s="1" t="s">
        <v>800</v>
      </c>
      <c r="P802" s="1" t="s">
        <v>13140</v>
      </c>
      <c r="Q802" s="1" t="s">
        <v>13140</v>
      </c>
      <c r="R802" s="1" t="s">
        <v>13462</v>
      </c>
      <c r="S802" s="1" t="s">
        <v>800</v>
      </c>
      <c r="T802" s="1"/>
      <c r="U802" s="1"/>
      <c r="V802" s="1" t="s">
        <v>13470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7443</v>
      </c>
      <c r="H803" s="1" t="s">
        <v>9047</v>
      </c>
      <c r="I803" s="1" t="s">
        <v>10682</v>
      </c>
      <c r="J803" s="1"/>
      <c r="K803" s="1" t="s">
        <v>11472</v>
      </c>
      <c r="L803" s="1" t="s">
        <v>801</v>
      </c>
      <c r="M803" s="1" t="s">
        <v>12271</v>
      </c>
      <c r="N803" s="1" t="s">
        <v>13138</v>
      </c>
      <c r="O803" s="1" t="s">
        <v>801</v>
      </c>
      <c r="P803" s="1" t="s">
        <v>13140</v>
      </c>
      <c r="Q803" s="1" t="s">
        <v>13140</v>
      </c>
      <c r="R803" s="1" t="s">
        <v>13462</v>
      </c>
      <c r="S803" s="1" t="s">
        <v>801</v>
      </c>
      <c r="T803" s="1"/>
      <c r="U803" s="1"/>
      <c r="V803" s="1" t="s">
        <v>13470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7444</v>
      </c>
      <c r="H804" s="1" t="s">
        <v>9048</v>
      </c>
      <c r="I804" s="1" t="s">
        <v>10683</v>
      </c>
      <c r="J804" s="1"/>
      <c r="K804" s="1" t="s">
        <v>11472</v>
      </c>
      <c r="L804" s="1" t="s">
        <v>802</v>
      </c>
      <c r="M804" s="1" t="s">
        <v>12272</v>
      </c>
      <c r="N804" s="1" t="s">
        <v>13138</v>
      </c>
      <c r="O804" s="1" t="s">
        <v>802</v>
      </c>
      <c r="P804" s="1" t="s">
        <v>13140</v>
      </c>
      <c r="Q804" s="1" t="s">
        <v>13140</v>
      </c>
      <c r="R804" s="1" t="s">
        <v>13462</v>
      </c>
      <c r="S804" s="1" t="s">
        <v>802</v>
      </c>
      <c r="T804" s="1"/>
      <c r="U804" s="1"/>
      <c r="V804" s="1" t="s">
        <v>13470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7445</v>
      </c>
      <c r="H805" s="1" t="s">
        <v>9049</v>
      </c>
      <c r="I805" s="1" t="s">
        <v>10684</v>
      </c>
      <c r="J805" s="1"/>
      <c r="K805" s="1" t="s">
        <v>11472</v>
      </c>
      <c r="L805" s="1" t="s">
        <v>803</v>
      </c>
      <c r="M805" s="1" t="s">
        <v>12273</v>
      </c>
      <c r="N805" s="1" t="s">
        <v>13138</v>
      </c>
      <c r="O805" s="1" t="s">
        <v>803</v>
      </c>
      <c r="P805" s="1" t="s">
        <v>13140</v>
      </c>
      <c r="Q805" s="1" t="s">
        <v>13140</v>
      </c>
      <c r="R805" s="1" t="s">
        <v>13462</v>
      </c>
      <c r="S805" s="1" t="s">
        <v>803</v>
      </c>
      <c r="T805" s="1"/>
      <c r="U805" s="1"/>
      <c r="V805" s="1" t="s">
        <v>13470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7446</v>
      </c>
      <c r="H806" s="1" t="s">
        <v>9050</v>
      </c>
      <c r="I806" s="1" t="s">
        <v>10685</v>
      </c>
      <c r="J806" s="1"/>
      <c r="K806" s="1" t="s">
        <v>11472</v>
      </c>
      <c r="L806" s="1" t="s">
        <v>804</v>
      </c>
      <c r="M806" s="1" t="s">
        <v>12274</v>
      </c>
      <c r="N806" s="1" t="s">
        <v>13138</v>
      </c>
      <c r="O806" s="1" t="s">
        <v>804</v>
      </c>
      <c r="P806" s="1" t="s">
        <v>13140</v>
      </c>
      <c r="Q806" s="1" t="s">
        <v>13140</v>
      </c>
      <c r="R806" s="1" t="s">
        <v>13462</v>
      </c>
      <c r="S806" s="1" t="s">
        <v>804</v>
      </c>
      <c r="T806" s="1"/>
      <c r="U806" s="1"/>
      <c r="V806" s="1" t="s">
        <v>13470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7447</v>
      </c>
      <c r="H807" s="1" t="s">
        <v>9051</v>
      </c>
      <c r="I807" s="1" t="s">
        <v>10686</v>
      </c>
      <c r="J807" s="1"/>
      <c r="K807" s="1" t="s">
        <v>11472</v>
      </c>
      <c r="L807" s="1" t="s">
        <v>805</v>
      </c>
      <c r="M807" s="1" t="s">
        <v>12275</v>
      </c>
      <c r="N807" s="1" t="s">
        <v>13138</v>
      </c>
      <c r="O807" s="1" t="s">
        <v>805</v>
      </c>
      <c r="P807" s="1" t="s">
        <v>13140</v>
      </c>
      <c r="Q807" s="1" t="s">
        <v>13140</v>
      </c>
      <c r="R807" s="1" t="s">
        <v>13462</v>
      </c>
      <c r="S807" s="1" t="s">
        <v>805</v>
      </c>
      <c r="T807" s="1"/>
      <c r="U807" s="1"/>
      <c r="V807" s="1" t="s">
        <v>13470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7448</v>
      </c>
      <c r="H808" s="1" t="s">
        <v>9052</v>
      </c>
      <c r="I808" s="1" t="s">
        <v>10687</v>
      </c>
      <c r="J808" s="1"/>
      <c r="K808" s="1" t="s">
        <v>11472</v>
      </c>
      <c r="L808" s="1" t="s">
        <v>806</v>
      </c>
      <c r="M808" s="1" t="s">
        <v>12276</v>
      </c>
      <c r="N808" s="1" t="s">
        <v>13138</v>
      </c>
      <c r="O808" s="1" t="s">
        <v>806</v>
      </c>
      <c r="P808" s="1" t="s">
        <v>13140</v>
      </c>
      <c r="Q808" s="1" t="s">
        <v>13140</v>
      </c>
      <c r="R808" s="1" t="s">
        <v>13462</v>
      </c>
      <c r="S808" s="1" t="s">
        <v>806</v>
      </c>
      <c r="T808" s="1"/>
      <c r="U808" s="1"/>
      <c r="V808" s="1" t="s">
        <v>13470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7449</v>
      </c>
      <c r="H809" s="1" t="s">
        <v>9053</v>
      </c>
      <c r="I809" s="1" t="s">
        <v>10688</v>
      </c>
      <c r="J809" s="1"/>
      <c r="K809" s="1" t="s">
        <v>11472</v>
      </c>
      <c r="L809" s="1" t="s">
        <v>807</v>
      </c>
      <c r="M809" s="1" t="s">
        <v>12277</v>
      </c>
      <c r="N809" s="1" t="s">
        <v>13138</v>
      </c>
      <c r="O809" s="1" t="s">
        <v>807</v>
      </c>
      <c r="P809" s="1" t="s">
        <v>13140</v>
      </c>
      <c r="Q809" s="1" t="s">
        <v>13140</v>
      </c>
      <c r="R809" s="1" t="s">
        <v>13462</v>
      </c>
      <c r="S809" s="1" t="s">
        <v>807</v>
      </c>
      <c r="T809" s="1"/>
      <c r="U809" s="1"/>
      <c r="V809" s="1" t="s">
        <v>13470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7450</v>
      </c>
      <c r="H810" s="1" t="s">
        <v>9054</v>
      </c>
      <c r="I810" s="1" t="s">
        <v>10689</v>
      </c>
      <c r="J810" s="1"/>
      <c r="K810" s="1" t="s">
        <v>11472</v>
      </c>
      <c r="L810" s="1" t="s">
        <v>808</v>
      </c>
      <c r="M810" s="1" t="s">
        <v>12278</v>
      </c>
      <c r="N810" s="1" t="s">
        <v>13138</v>
      </c>
      <c r="O810" s="1" t="s">
        <v>808</v>
      </c>
      <c r="P810" s="1" t="s">
        <v>13140</v>
      </c>
      <c r="Q810" s="1" t="s">
        <v>13140</v>
      </c>
      <c r="R810" s="1" t="s">
        <v>13462</v>
      </c>
      <c r="S810" s="1" t="s">
        <v>808</v>
      </c>
      <c r="T810" s="1"/>
      <c r="U810" s="1"/>
      <c r="V810" s="1" t="s">
        <v>13470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7451</v>
      </c>
      <c r="H811" s="1" t="s">
        <v>9055</v>
      </c>
      <c r="I811" s="1" t="s">
        <v>10690</v>
      </c>
      <c r="J811" s="1"/>
      <c r="K811" s="1" t="s">
        <v>11472</v>
      </c>
      <c r="L811" s="1" t="s">
        <v>809</v>
      </c>
      <c r="M811" s="1" t="s">
        <v>12279</v>
      </c>
      <c r="N811" s="1" t="s">
        <v>13138</v>
      </c>
      <c r="O811" s="1" t="s">
        <v>809</v>
      </c>
      <c r="P811" s="1" t="s">
        <v>13140</v>
      </c>
      <c r="Q811" s="1" t="s">
        <v>13140</v>
      </c>
      <c r="R811" s="1" t="s">
        <v>13462</v>
      </c>
      <c r="S811" s="1" t="s">
        <v>809</v>
      </c>
      <c r="T811" s="1"/>
      <c r="U811" s="1"/>
      <c r="V811" s="1" t="s">
        <v>13470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7452</v>
      </c>
      <c r="H812" s="1" t="s">
        <v>9056</v>
      </c>
      <c r="I812" s="1" t="s">
        <v>10691</v>
      </c>
      <c r="J812" s="1"/>
      <c r="K812" s="1" t="s">
        <v>11472</v>
      </c>
      <c r="L812" s="1" t="s">
        <v>810</v>
      </c>
      <c r="M812" s="1" t="s">
        <v>12280</v>
      </c>
      <c r="N812" s="1" t="s">
        <v>13138</v>
      </c>
      <c r="O812" s="1" t="s">
        <v>810</v>
      </c>
      <c r="P812" s="1" t="s">
        <v>13140</v>
      </c>
      <c r="Q812" s="1" t="s">
        <v>13140</v>
      </c>
      <c r="R812" s="1" t="s">
        <v>13462</v>
      </c>
      <c r="S812" s="1" t="s">
        <v>810</v>
      </c>
      <c r="T812" s="1"/>
      <c r="U812" s="1"/>
      <c r="V812" s="1" t="s">
        <v>13470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7453</v>
      </c>
      <c r="H813" s="1" t="s">
        <v>9057</v>
      </c>
      <c r="I813" s="1" t="s">
        <v>10692</v>
      </c>
      <c r="J813" s="1"/>
      <c r="K813" s="1" t="s">
        <v>11472</v>
      </c>
      <c r="L813" s="1" t="s">
        <v>811</v>
      </c>
      <c r="M813" s="1" t="s">
        <v>12281</v>
      </c>
      <c r="N813" s="1" t="s">
        <v>13138</v>
      </c>
      <c r="O813" s="1" t="s">
        <v>811</v>
      </c>
      <c r="P813" s="1" t="s">
        <v>13140</v>
      </c>
      <c r="Q813" s="1" t="s">
        <v>13140</v>
      </c>
      <c r="R813" s="1" t="s">
        <v>13462</v>
      </c>
      <c r="S813" s="1" t="s">
        <v>811</v>
      </c>
      <c r="T813" s="1"/>
      <c r="U813" s="1"/>
      <c r="V813" s="1" t="s">
        <v>13470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4199</v>
      </c>
      <c r="H814" s="1" t="s">
        <v>9058</v>
      </c>
      <c r="I814" s="1" t="s">
        <v>10693</v>
      </c>
      <c r="J814" s="1"/>
      <c r="K814" s="1" t="s">
        <v>11472</v>
      </c>
      <c r="L814" s="1" t="s">
        <v>812</v>
      </c>
      <c r="M814" s="1" t="s">
        <v>12282</v>
      </c>
      <c r="N814" s="1" t="s">
        <v>13138</v>
      </c>
      <c r="O814" s="1" t="s">
        <v>812</v>
      </c>
      <c r="P814" s="1" t="s">
        <v>13140</v>
      </c>
      <c r="Q814" s="1" t="s">
        <v>13140</v>
      </c>
      <c r="R814" s="1" t="s">
        <v>13462</v>
      </c>
      <c r="S814" s="1" t="s">
        <v>812</v>
      </c>
      <c r="T814" s="1"/>
      <c r="U814" s="1"/>
      <c r="V814" s="1" t="s">
        <v>13470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7454</v>
      </c>
      <c r="H815" s="1" t="s">
        <v>9059</v>
      </c>
      <c r="I815" s="1" t="s">
        <v>10694</v>
      </c>
      <c r="J815" s="1"/>
      <c r="K815" s="1" t="s">
        <v>11472</v>
      </c>
      <c r="L815" s="1" t="s">
        <v>813</v>
      </c>
      <c r="M815" s="1" t="s">
        <v>12283</v>
      </c>
      <c r="N815" s="1" t="s">
        <v>13138</v>
      </c>
      <c r="O815" s="1" t="s">
        <v>813</v>
      </c>
      <c r="P815" s="1" t="s">
        <v>13140</v>
      </c>
      <c r="Q815" s="1" t="s">
        <v>13140</v>
      </c>
      <c r="R815" s="1" t="s">
        <v>13462</v>
      </c>
      <c r="S815" s="1" t="s">
        <v>813</v>
      </c>
      <c r="T815" s="1"/>
      <c r="U815" s="1"/>
      <c r="V815" s="1" t="s">
        <v>13470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7455</v>
      </c>
      <c r="H816" s="1" t="s">
        <v>9060</v>
      </c>
      <c r="I816" s="1" t="s">
        <v>10695</v>
      </c>
      <c r="J816" s="1"/>
      <c r="K816" s="1" t="s">
        <v>11472</v>
      </c>
      <c r="L816" s="1" t="s">
        <v>814</v>
      </c>
      <c r="M816" s="1" t="s">
        <v>12284</v>
      </c>
      <c r="N816" s="1" t="s">
        <v>13138</v>
      </c>
      <c r="O816" s="1" t="s">
        <v>814</v>
      </c>
      <c r="P816" s="1" t="s">
        <v>13140</v>
      </c>
      <c r="Q816" s="1" t="s">
        <v>13140</v>
      </c>
      <c r="R816" s="1" t="s">
        <v>13462</v>
      </c>
      <c r="S816" s="1" t="s">
        <v>814</v>
      </c>
      <c r="T816" s="1"/>
      <c r="U816" s="1"/>
      <c r="V816" s="1" t="s">
        <v>13470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7456</v>
      </c>
      <c r="H817" s="1" t="s">
        <v>9061</v>
      </c>
      <c r="I817" s="1" t="s">
        <v>10349</v>
      </c>
      <c r="J817" s="1"/>
      <c r="K817" s="1" t="s">
        <v>11472</v>
      </c>
      <c r="L817" s="1" t="s">
        <v>815</v>
      </c>
      <c r="M817" s="1" t="s">
        <v>12285</v>
      </c>
      <c r="N817" s="1" t="s">
        <v>13138</v>
      </c>
      <c r="O817" s="1" t="s">
        <v>815</v>
      </c>
      <c r="P817" s="1" t="s">
        <v>13140</v>
      </c>
      <c r="Q817" s="1" t="s">
        <v>13140</v>
      </c>
      <c r="R817" s="1" t="s">
        <v>13462</v>
      </c>
      <c r="S817" s="1" t="s">
        <v>815</v>
      </c>
      <c r="T817" s="1"/>
      <c r="U817" s="1"/>
      <c r="V817" s="1" t="s">
        <v>13470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7457</v>
      </c>
      <c r="H818" s="1" t="s">
        <v>9062</v>
      </c>
      <c r="I818" s="1" t="s">
        <v>10696</v>
      </c>
      <c r="J818" s="1"/>
      <c r="K818" s="1" t="s">
        <v>11472</v>
      </c>
      <c r="L818" s="1" t="s">
        <v>816</v>
      </c>
      <c r="M818" s="1" t="s">
        <v>12286</v>
      </c>
      <c r="N818" s="1" t="s">
        <v>13138</v>
      </c>
      <c r="O818" s="1" t="s">
        <v>816</v>
      </c>
      <c r="P818" s="1" t="s">
        <v>13140</v>
      </c>
      <c r="Q818" s="1" t="s">
        <v>13140</v>
      </c>
      <c r="R818" s="1" t="s">
        <v>13462</v>
      </c>
      <c r="S818" s="1" t="s">
        <v>816</v>
      </c>
      <c r="T818" s="1"/>
      <c r="U818" s="1"/>
      <c r="V818" s="1" t="s">
        <v>13470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7458</v>
      </c>
      <c r="H819" s="1" t="s">
        <v>9063</v>
      </c>
      <c r="I819" s="1" t="s">
        <v>10697</v>
      </c>
      <c r="J819" s="1"/>
      <c r="K819" s="1" t="s">
        <v>11472</v>
      </c>
      <c r="L819" s="1" t="s">
        <v>817</v>
      </c>
      <c r="M819" s="1" t="s">
        <v>12287</v>
      </c>
      <c r="N819" s="1" t="s">
        <v>13138</v>
      </c>
      <c r="O819" s="1" t="s">
        <v>817</v>
      </c>
      <c r="P819" s="1" t="s">
        <v>13140</v>
      </c>
      <c r="Q819" s="1" t="s">
        <v>13140</v>
      </c>
      <c r="R819" s="1" t="s">
        <v>13462</v>
      </c>
      <c r="S819" s="1" t="s">
        <v>817</v>
      </c>
      <c r="T819" s="1"/>
      <c r="U819" s="1"/>
      <c r="V819" s="1" t="s">
        <v>13470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7459</v>
      </c>
      <c r="H820" s="1" t="s">
        <v>9064</v>
      </c>
      <c r="I820" s="1" t="s">
        <v>10081</v>
      </c>
      <c r="J820" s="1"/>
      <c r="K820" s="1" t="s">
        <v>11472</v>
      </c>
      <c r="L820" s="1" t="s">
        <v>818</v>
      </c>
      <c r="M820" s="1" t="s">
        <v>12288</v>
      </c>
      <c r="N820" s="1" t="s">
        <v>13138</v>
      </c>
      <c r="O820" s="1" t="s">
        <v>818</v>
      </c>
      <c r="P820" s="1" t="s">
        <v>13140</v>
      </c>
      <c r="Q820" s="1" t="s">
        <v>13140</v>
      </c>
      <c r="R820" s="1" t="s">
        <v>13462</v>
      </c>
      <c r="S820" s="1" t="s">
        <v>818</v>
      </c>
      <c r="T820" s="1"/>
      <c r="U820" s="1"/>
      <c r="V820" s="1" t="s">
        <v>13470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7460</v>
      </c>
      <c r="H821" s="1" t="s">
        <v>9065</v>
      </c>
      <c r="I821" s="1" t="s">
        <v>10698</v>
      </c>
      <c r="J821" s="1"/>
      <c r="K821" s="1" t="s">
        <v>11472</v>
      </c>
      <c r="L821" s="1" t="s">
        <v>819</v>
      </c>
      <c r="M821" s="1" t="s">
        <v>12289</v>
      </c>
      <c r="N821" s="1" t="s">
        <v>13138</v>
      </c>
      <c r="O821" s="1" t="s">
        <v>819</v>
      </c>
      <c r="P821" s="1" t="s">
        <v>13140</v>
      </c>
      <c r="Q821" s="1" t="s">
        <v>13140</v>
      </c>
      <c r="R821" s="1" t="s">
        <v>13462</v>
      </c>
      <c r="S821" s="1" t="s">
        <v>819</v>
      </c>
      <c r="T821" s="1"/>
      <c r="U821" s="1"/>
      <c r="V821" s="1" t="s">
        <v>13470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7461</v>
      </c>
      <c r="H822" s="1" t="s">
        <v>9066</v>
      </c>
      <c r="I822" s="1" t="s">
        <v>10699</v>
      </c>
      <c r="J822" s="1"/>
      <c r="K822" s="1" t="s">
        <v>11472</v>
      </c>
      <c r="L822" s="1" t="s">
        <v>820</v>
      </c>
      <c r="M822" s="1" t="s">
        <v>12290</v>
      </c>
      <c r="N822" s="1" t="s">
        <v>13138</v>
      </c>
      <c r="O822" s="1" t="s">
        <v>820</v>
      </c>
      <c r="P822" s="1" t="s">
        <v>13140</v>
      </c>
      <c r="Q822" s="1" t="s">
        <v>13140</v>
      </c>
      <c r="R822" s="1" t="s">
        <v>13462</v>
      </c>
      <c r="S822" s="1" t="s">
        <v>820</v>
      </c>
      <c r="T822" s="1"/>
      <c r="U822" s="1"/>
      <c r="V822" s="1" t="s">
        <v>13470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7462</v>
      </c>
      <c r="H823" s="1" t="s">
        <v>9067</v>
      </c>
      <c r="I823" s="1" t="s">
        <v>10700</v>
      </c>
      <c r="J823" s="1"/>
      <c r="K823" s="1" t="s">
        <v>11472</v>
      </c>
      <c r="L823" s="1" t="s">
        <v>821</v>
      </c>
      <c r="M823" s="1" t="s">
        <v>12291</v>
      </c>
      <c r="N823" s="1" t="s">
        <v>13138</v>
      </c>
      <c r="O823" s="1" t="s">
        <v>821</v>
      </c>
      <c r="P823" s="1" t="s">
        <v>13140</v>
      </c>
      <c r="Q823" s="1" t="s">
        <v>13140</v>
      </c>
      <c r="R823" s="1" t="s">
        <v>13462</v>
      </c>
      <c r="S823" s="1" t="s">
        <v>821</v>
      </c>
      <c r="T823" s="1"/>
      <c r="U823" s="1"/>
      <c r="V823" s="1" t="s">
        <v>13470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7463</v>
      </c>
      <c r="H824" s="1" t="s">
        <v>9068</v>
      </c>
      <c r="I824" s="1" t="s">
        <v>10701</v>
      </c>
      <c r="J824" s="1"/>
      <c r="K824" s="1" t="s">
        <v>11472</v>
      </c>
      <c r="L824" s="1" t="s">
        <v>822</v>
      </c>
      <c r="M824" s="1" t="s">
        <v>12292</v>
      </c>
      <c r="N824" s="1" t="s">
        <v>13138</v>
      </c>
      <c r="O824" s="1" t="s">
        <v>822</v>
      </c>
      <c r="P824" s="1" t="s">
        <v>13140</v>
      </c>
      <c r="Q824" s="1" t="s">
        <v>13140</v>
      </c>
      <c r="R824" s="1" t="s">
        <v>13462</v>
      </c>
      <c r="S824" s="1" t="s">
        <v>822</v>
      </c>
      <c r="T824" s="1"/>
      <c r="U824" s="1"/>
      <c r="V824" s="1" t="s">
        <v>13470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7464</v>
      </c>
      <c r="H825" s="1" t="s">
        <v>9069</v>
      </c>
      <c r="I825" s="1" t="s">
        <v>10702</v>
      </c>
      <c r="J825" s="1"/>
      <c r="K825" s="1" t="s">
        <v>11472</v>
      </c>
      <c r="L825" s="1" t="s">
        <v>823</v>
      </c>
      <c r="M825" s="1" t="s">
        <v>12293</v>
      </c>
      <c r="N825" s="1" t="s">
        <v>13138</v>
      </c>
      <c r="O825" s="1" t="s">
        <v>823</v>
      </c>
      <c r="P825" s="1" t="s">
        <v>13140</v>
      </c>
      <c r="Q825" s="1" t="s">
        <v>13140</v>
      </c>
      <c r="R825" s="1" t="s">
        <v>13462</v>
      </c>
      <c r="S825" s="1" t="s">
        <v>823</v>
      </c>
      <c r="T825" s="1"/>
      <c r="U825" s="1"/>
      <c r="V825" s="1" t="s">
        <v>13470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7465</v>
      </c>
      <c r="H826" s="1" t="s">
        <v>9070</v>
      </c>
      <c r="I826" s="1" t="s">
        <v>10703</v>
      </c>
      <c r="J826" s="1"/>
      <c r="K826" s="1" t="s">
        <v>11472</v>
      </c>
      <c r="L826" s="1" t="s">
        <v>824</v>
      </c>
      <c r="M826" s="1" t="s">
        <v>12294</v>
      </c>
      <c r="N826" s="1" t="s">
        <v>13138</v>
      </c>
      <c r="O826" s="1" t="s">
        <v>824</v>
      </c>
      <c r="P826" s="1" t="s">
        <v>13140</v>
      </c>
      <c r="Q826" s="1" t="s">
        <v>13140</v>
      </c>
      <c r="R826" s="1" t="s">
        <v>13462</v>
      </c>
      <c r="S826" s="1" t="s">
        <v>824</v>
      </c>
      <c r="T826" s="1"/>
      <c r="U826" s="1"/>
      <c r="V826" s="1" t="s">
        <v>13470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7466</v>
      </c>
      <c r="H827" s="1" t="s">
        <v>9071</v>
      </c>
      <c r="I827" s="1" t="s">
        <v>10547</v>
      </c>
      <c r="J827" s="1"/>
      <c r="K827" s="1" t="s">
        <v>11472</v>
      </c>
      <c r="L827" s="1" t="s">
        <v>825</v>
      </c>
      <c r="M827" s="1" t="s">
        <v>12295</v>
      </c>
      <c r="N827" s="1" t="s">
        <v>13138</v>
      </c>
      <c r="O827" s="1" t="s">
        <v>825</v>
      </c>
      <c r="P827" s="1" t="s">
        <v>13140</v>
      </c>
      <c r="Q827" s="1" t="s">
        <v>13140</v>
      </c>
      <c r="R827" s="1" t="s">
        <v>13462</v>
      </c>
      <c r="S827" s="1" t="s">
        <v>825</v>
      </c>
      <c r="T827" s="1"/>
      <c r="U827" s="1"/>
      <c r="V827" s="1" t="s">
        <v>13470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7467</v>
      </c>
      <c r="H828" s="1" t="s">
        <v>9072</v>
      </c>
      <c r="I828" s="1" t="s">
        <v>10704</v>
      </c>
      <c r="J828" s="1"/>
      <c r="K828" s="1" t="s">
        <v>11472</v>
      </c>
      <c r="L828" s="1" t="s">
        <v>826</v>
      </c>
      <c r="M828" s="1" t="s">
        <v>12296</v>
      </c>
      <c r="N828" s="1" t="s">
        <v>13138</v>
      </c>
      <c r="O828" s="1" t="s">
        <v>826</v>
      </c>
      <c r="P828" s="1" t="s">
        <v>13140</v>
      </c>
      <c r="Q828" s="1" t="s">
        <v>13140</v>
      </c>
      <c r="R828" s="1" t="s">
        <v>13462</v>
      </c>
      <c r="S828" s="1" t="s">
        <v>826</v>
      </c>
      <c r="T828" s="1"/>
      <c r="U828" s="1"/>
      <c r="V828" s="1" t="s">
        <v>13470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7468</v>
      </c>
      <c r="H829" s="1" t="s">
        <v>9073</v>
      </c>
      <c r="I829" s="1" t="s">
        <v>10705</v>
      </c>
      <c r="J829" s="1"/>
      <c r="K829" s="1" t="s">
        <v>11472</v>
      </c>
      <c r="L829" s="1" t="s">
        <v>827</v>
      </c>
      <c r="M829" s="1" t="s">
        <v>12297</v>
      </c>
      <c r="N829" s="1" t="s">
        <v>13138</v>
      </c>
      <c r="O829" s="1" t="s">
        <v>827</v>
      </c>
      <c r="P829" s="1" t="s">
        <v>13140</v>
      </c>
      <c r="Q829" s="1" t="s">
        <v>13140</v>
      </c>
      <c r="R829" s="1" t="s">
        <v>13462</v>
      </c>
      <c r="S829" s="1" t="s">
        <v>827</v>
      </c>
      <c r="T829" s="1"/>
      <c r="U829" s="1"/>
      <c r="V829" s="1" t="s">
        <v>13470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7469</v>
      </c>
      <c r="H830" s="1" t="s">
        <v>9074</v>
      </c>
      <c r="I830" s="1" t="s">
        <v>10706</v>
      </c>
      <c r="J830" s="1"/>
      <c r="K830" s="1" t="s">
        <v>11472</v>
      </c>
      <c r="L830" s="1" t="s">
        <v>828</v>
      </c>
      <c r="M830" s="1" t="s">
        <v>12298</v>
      </c>
      <c r="N830" s="1" t="s">
        <v>13138</v>
      </c>
      <c r="O830" s="1" t="s">
        <v>828</v>
      </c>
      <c r="P830" s="1" t="s">
        <v>13140</v>
      </c>
      <c r="Q830" s="1" t="s">
        <v>13140</v>
      </c>
      <c r="R830" s="1" t="s">
        <v>13462</v>
      </c>
      <c r="S830" s="1" t="s">
        <v>828</v>
      </c>
      <c r="T830" s="1"/>
      <c r="U830" s="1"/>
      <c r="V830" s="1" t="s">
        <v>13470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7470</v>
      </c>
      <c r="H831" s="1" t="s">
        <v>9075</v>
      </c>
      <c r="I831" s="1" t="s">
        <v>10707</v>
      </c>
      <c r="J831" s="1"/>
      <c r="K831" s="1" t="s">
        <v>11472</v>
      </c>
      <c r="L831" s="1" t="s">
        <v>829</v>
      </c>
      <c r="M831" s="1" t="s">
        <v>12299</v>
      </c>
      <c r="N831" s="1" t="s">
        <v>13138</v>
      </c>
      <c r="O831" s="1" t="s">
        <v>829</v>
      </c>
      <c r="P831" s="1" t="s">
        <v>13140</v>
      </c>
      <c r="Q831" s="1" t="s">
        <v>13140</v>
      </c>
      <c r="R831" s="1" t="s">
        <v>13462</v>
      </c>
      <c r="S831" s="1" t="s">
        <v>829</v>
      </c>
      <c r="T831" s="1"/>
      <c r="U831" s="1"/>
      <c r="V831" s="1" t="s">
        <v>13470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7471</v>
      </c>
      <c r="H832" s="1" t="s">
        <v>9076</v>
      </c>
      <c r="I832" s="1" t="s">
        <v>10708</v>
      </c>
      <c r="J832" s="1"/>
      <c r="K832" s="1" t="s">
        <v>11472</v>
      </c>
      <c r="L832" s="1" t="s">
        <v>830</v>
      </c>
      <c r="M832" s="1" t="s">
        <v>12300</v>
      </c>
      <c r="N832" s="1" t="s">
        <v>13138</v>
      </c>
      <c r="O832" s="1" t="s">
        <v>830</v>
      </c>
      <c r="P832" s="1" t="s">
        <v>13140</v>
      </c>
      <c r="Q832" s="1" t="s">
        <v>13140</v>
      </c>
      <c r="R832" s="1" t="s">
        <v>13462</v>
      </c>
      <c r="S832" s="1" t="s">
        <v>830</v>
      </c>
      <c r="T832" s="1"/>
      <c r="U832" s="1"/>
      <c r="V832" s="1" t="s">
        <v>13470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7472</v>
      </c>
      <c r="H833" s="1" t="s">
        <v>9077</v>
      </c>
      <c r="I833" s="1" t="s">
        <v>10709</v>
      </c>
      <c r="J833" s="1"/>
      <c r="K833" s="1" t="s">
        <v>11472</v>
      </c>
      <c r="L833" s="1" t="s">
        <v>831</v>
      </c>
      <c r="M833" s="1" t="s">
        <v>12301</v>
      </c>
      <c r="N833" s="1" t="s">
        <v>13138</v>
      </c>
      <c r="O833" s="1" t="s">
        <v>831</v>
      </c>
      <c r="P833" s="1" t="s">
        <v>13140</v>
      </c>
      <c r="Q833" s="1" t="s">
        <v>13140</v>
      </c>
      <c r="R833" s="1" t="s">
        <v>13462</v>
      </c>
      <c r="S833" s="1" t="s">
        <v>831</v>
      </c>
      <c r="T833" s="1"/>
      <c r="U833" s="1"/>
      <c r="V833" s="1" t="s">
        <v>13470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7473</v>
      </c>
      <c r="H834" s="1" t="s">
        <v>9078</v>
      </c>
      <c r="I834" s="1" t="s">
        <v>10710</v>
      </c>
      <c r="J834" s="1"/>
      <c r="K834" s="1" t="s">
        <v>11472</v>
      </c>
      <c r="L834" s="1" t="s">
        <v>832</v>
      </c>
      <c r="M834" s="1" t="s">
        <v>12302</v>
      </c>
      <c r="N834" s="1" t="s">
        <v>13138</v>
      </c>
      <c r="O834" s="1" t="s">
        <v>832</v>
      </c>
      <c r="P834" s="1" t="s">
        <v>13140</v>
      </c>
      <c r="Q834" s="1" t="s">
        <v>13140</v>
      </c>
      <c r="R834" s="1" t="s">
        <v>13462</v>
      </c>
      <c r="S834" s="1" t="s">
        <v>832</v>
      </c>
      <c r="T834" s="1"/>
      <c r="U834" s="1"/>
      <c r="V834" s="1" t="s">
        <v>13470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7474</v>
      </c>
      <c r="H835" s="1" t="s">
        <v>9079</v>
      </c>
      <c r="I835" s="1" t="s">
        <v>10711</v>
      </c>
      <c r="J835" s="1"/>
      <c r="K835" s="1" t="s">
        <v>11472</v>
      </c>
      <c r="L835" s="1" t="s">
        <v>833</v>
      </c>
      <c r="M835" s="1" t="s">
        <v>12303</v>
      </c>
      <c r="N835" s="1" t="s">
        <v>13138</v>
      </c>
      <c r="O835" s="1" t="s">
        <v>833</v>
      </c>
      <c r="P835" s="1" t="s">
        <v>13140</v>
      </c>
      <c r="Q835" s="1" t="s">
        <v>13140</v>
      </c>
      <c r="R835" s="1" t="s">
        <v>13462</v>
      </c>
      <c r="S835" s="1" t="s">
        <v>833</v>
      </c>
      <c r="T835" s="1"/>
      <c r="U835" s="1"/>
      <c r="V835" s="1" t="s">
        <v>13470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7475</v>
      </c>
      <c r="H836" s="1" t="s">
        <v>9080</v>
      </c>
      <c r="I836" s="1" t="s">
        <v>10712</v>
      </c>
      <c r="J836" s="1"/>
      <c r="K836" s="1" t="s">
        <v>11472</v>
      </c>
      <c r="L836" s="1" t="s">
        <v>834</v>
      </c>
      <c r="M836" s="1" t="s">
        <v>12304</v>
      </c>
      <c r="N836" s="1" t="s">
        <v>13138</v>
      </c>
      <c r="O836" s="1" t="s">
        <v>834</v>
      </c>
      <c r="P836" s="1" t="s">
        <v>13140</v>
      </c>
      <c r="Q836" s="1" t="s">
        <v>13140</v>
      </c>
      <c r="R836" s="1" t="s">
        <v>13462</v>
      </c>
      <c r="S836" s="1" t="s">
        <v>834</v>
      </c>
      <c r="T836" s="1"/>
      <c r="U836" s="1"/>
      <c r="V836" s="1" t="s">
        <v>13470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7476</v>
      </c>
      <c r="H837" s="1" t="s">
        <v>9081</v>
      </c>
      <c r="I837" s="1" t="s">
        <v>10713</v>
      </c>
      <c r="J837" s="1"/>
      <c r="K837" s="1" t="s">
        <v>11472</v>
      </c>
      <c r="L837" s="1" t="s">
        <v>835</v>
      </c>
      <c r="M837" s="1" t="s">
        <v>12305</v>
      </c>
      <c r="N837" s="1" t="s">
        <v>13138</v>
      </c>
      <c r="O837" s="1" t="s">
        <v>835</v>
      </c>
      <c r="P837" s="1" t="s">
        <v>13140</v>
      </c>
      <c r="Q837" s="1" t="s">
        <v>13140</v>
      </c>
      <c r="R837" s="1" t="s">
        <v>13462</v>
      </c>
      <c r="S837" s="1" t="s">
        <v>835</v>
      </c>
      <c r="T837" s="1"/>
      <c r="U837" s="1"/>
      <c r="V837" s="1" t="s">
        <v>13470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7477</v>
      </c>
      <c r="H838" s="1" t="s">
        <v>9082</v>
      </c>
      <c r="I838" s="1" t="s">
        <v>10714</v>
      </c>
      <c r="J838" s="1"/>
      <c r="K838" s="1" t="s">
        <v>11472</v>
      </c>
      <c r="L838" s="1" t="s">
        <v>836</v>
      </c>
      <c r="M838" s="1" t="s">
        <v>12306</v>
      </c>
      <c r="N838" s="1" t="s">
        <v>13138</v>
      </c>
      <c r="O838" s="1" t="s">
        <v>836</v>
      </c>
      <c r="P838" s="1" t="s">
        <v>13140</v>
      </c>
      <c r="Q838" s="1" t="s">
        <v>13140</v>
      </c>
      <c r="R838" s="1" t="s">
        <v>13462</v>
      </c>
      <c r="S838" s="1" t="s">
        <v>836</v>
      </c>
      <c r="T838" s="1"/>
      <c r="U838" s="1"/>
      <c r="V838" s="1" t="s">
        <v>13470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7478</v>
      </c>
      <c r="H839" s="1" t="s">
        <v>9083</v>
      </c>
      <c r="I839" s="1" t="s">
        <v>10715</v>
      </c>
      <c r="J839" s="1"/>
      <c r="K839" s="1" t="s">
        <v>11472</v>
      </c>
      <c r="L839" s="1" t="s">
        <v>837</v>
      </c>
      <c r="M839" s="1" t="s">
        <v>12307</v>
      </c>
      <c r="N839" s="1" t="s">
        <v>13138</v>
      </c>
      <c r="O839" s="1" t="s">
        <v>837</v>
      </c>
      <c r="P839" s="1" t="s">
        <v>13140</v>
      </c>
      <c r="Q839" s="1" t="s">
        <v>13140</v>
      </c>
      <c r="R839" s="1" t="s">
        <v>13462</v>
      </c>
      <c r="S839" s="1" t="s">
        <v>837</v>
      </c>
      <c r="T839" s="1"/>
      <c r="U839" s="1"/>
      <c r="V839" s="1" t="s">
        <v>13470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7479</v>
      </c>
      <c r="H840" s="1" t="s">
        <v>9084</v>
      </c>
      <c r="I840" s="1" t="s">
        <v>10716</v>
      </c>
      <c r="J840" s="1"/>
      <c r="K840" s="1" t="s">
        <v>11472</v>
      </c>
      <c r="L840" s="1" t="s">
        <v>838</v>
      </c>
      <c r="M840" s="1" t="s">
        <v>12308</v>
      </c>
      <c r="N840" s="1" t="s">
        <v>13138</v>
      </c>
      <c r="O840" s="1" t="s">
        <v>838</v>
      </c>
      <c r="P840" s="1" t="s">
        <v>13140</v>
      </c>
      <c r="Q840" s="1" t="s">
        <v>13140</v>
      </c>
      <c r="R840" s="1" t="s">
        <v>13462</v>
      </c>
      <c r="S840" s="1" t="s">
        <v>838</v>
      </c>
      <c r="T840" s="1"/>
      <c r="U840" s="1"/>
      <c r="V840" s="1" t="s">
        <v>13470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7480</v>
      </c>
      <c r="H841" s="1" t="s">
        <v>9085</v>
      </c>
      <c r="I841" s="1" t="s">
        <v>10717</v>
      </c>
      <c r="J841" s="1"/>
      <c r="K841" s="1" t="s">
        <v>11472</v>
      </c>
      <c r="L841" s="1" t="s">
        <v>839</v>
      </c>
      <c r="M841" s="1" t="s">
        <v>12309</v>
      </c>
      <c r="N841" s="1" t="s">
        <v>13138</v>
      </c>
      <c r="O841" s="1" t="s">
        <v>839</v>
      </c>
      <c r="P841" s="1" t="s">
        <v>13140</v>
      </c>
      <c r="Q841" s="1" t="s">
        <v>13140</v>
      </c>
      <c r="R841" s="1" t="s">
        <v>13462</v>
      </c>
      <c r="S841" s="1" t="s">
        <v>839</v>
      </c>
      <c r="T841" s="1"/>
      <c r="U841" s="1"/>
      <c r="V841" s="1" t="s">
        <v>13470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7481</v>
      </c>
      <c r="H842" s="1" t="s">
        <v>9086</v>
      </c>
      <c r="I842" s="1" t="s">
        <v>10718</v>
      </c>
      <c r="J842" s="1"/>
      <c r="K842" s="1" t="s">
        <v>11472</v>
      </c>
      <c r="L842" s="1" t="s">
        <v>840</v>
      </c>
      <c r="M842" s="1" t="s">
        <v>12310</v>
      </c>
      <c r="N842" s="1" t="s">
        <v>13138</v>
      </c>
      <c r="O842" s="1" t="s">
        <v>840</v>
      </c>
      <c r="P842" s="1" t="s">
        <v>13140</v>
      </c>
      <c r="Q842" s="1" t="s">
        <v>13140</v>
      </c>
      <c r="R842" s="1" t="s">
        <v>13462</v>
      </c>
      <c r="S842" s="1" t="s">
        <v>840</v>
      </c>
      <c r="T842" s="1"/>
      <c r="U842" s="1"/>
      <c r="V842" s="1" t="s">
        <v>13470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7482</v>
      </c>
      <c r="H843" s="1" t="s">
        <v>9087</v>
      </c>
      <c r="I843" s="1" t="s">
        <v>10719</v>
      </c>
      <c r="J843" s="1"/>
      <c r="K843" s="1" t="s">
        <v>11472</v>
      </c>
      <c r="L843" s="1" t="s">
        <v>841</v>
      </c>
      <c r="M843" s="1" t="s">
        <v>12311</v>
      </c>
      <c r="N843" s="1" t="s">
        <v>13138</v>
      </c>
      <c r="O843" s="1" t="s">
        <v>841</v>
      </c>
      <c r="P843" s="1" t="s">
        <v>13140</v>
      </c>
      <c r="Q843" s="1" t="s">
        <v>13140</v>
      </c>
      <c r="R843" s="1" t="s">
        <v>13462</v>
      </c>
      <c r="S843" s="1" t="s">
        <v>841</v>
      </c>
      <c r="T843" s="1"/>
      <c r="U843" s="1"/>
      <c r="V843" s="1" t="s">
        <v>13470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7483</v>
      </c>
      <c r="H844" s="1" t="s">
        <v>9088</v>
      </c>
      <c r="I844" s="1" t="s">
        <v>10720</v>
      </c>
      <c r="J844" s="1"/>
      <c r="K844" s="1" t="s">
        <v>11472</v>
      </c>
      <c r="L844" s="1" t="s">
        <v>842</v>
      </c>
      <c r="M844" s="1" t="s">
        <v>12312</v>
      </c>
      <c r="N844" s="1" t="s">
        <v>13138</v>
      </c>
      <c r="O844" s="1" t="s">
        <v>842</v>
      </c>
      <c r="P844" s="1" t="s">
        <v>13140</v>
      </c>
      <c r="Q844" s="1" t="s">
        <v>13140</v>
      </c>
      <c r="R844" s="1" t="s">
        <v>13462</v>
      </c>
      <c r="S844" s="1" t="s">
        <v>842</v>
      </c>
      <c r="T844" s="1"/>
      <c r="U844" s="1"/>
      <c r="V844" s="1" t="s">
        <v>13470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7484</v>
      </c>
      <c r="H845" s="1" t="s">
        <v>9089</v>
      </c>
      <c r="I845" s="1" t="s">
        <v>10721</v>
      </c>
      <c r="J845" s="1"/>
      <c r="K845" s="1" t="s">
        <v>11472</v>
      </c>
      <c r="L845" s="1" t="s">
        <v>843</v>
      </c>
      <c r="M845" s="1" t="s">
        <v>12313</v>
      </c>
      <c r="N845" s="1" t="s">
        <v>13138</v>
      </c>
      <c r="O845" s="1" t="s">
        <v>843</v>
      </c>
      <c r="P845" s="1" t="s">
        <v>13140</v>
      </c>
      <c r="Q845" s="1" t="s">
        <v>13140</v>
      </c>
      <c r="R845" s="1" t="s">
        <v>13462</v>
      </c>
      <c r="S845" s="1" t="s">
        <v>843</v>
      </c>
      <c r="T845" s="1"/>
      <c r="U845" s="1"/>
      <c r="V845" s="1" t="s">
        <v>13470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7485</v>
      </c>
      <c r="H846" s="1" t="s">
        <v>9090</v>
      </c>
      <c r="I846" s="1" t="s">
        <v>10722</v>
      </c>
      <c r="J846" s="1"/>
      <c r="K846" s="1" t="s">
        <v>11472</v>
      </c>
      <c r="L846" s="1" t="s">
        <v>844</v>
      </c>
      <c r="M846" s="1" t="s">
        <v>12314</v>
      </c>
      <c r="N846" s="1" t="s">
        <v>13138</v>
      </c>
      <c r="O846" s="1" t="s">
        <v>844</v>
      </c>
      <c r="P846" s="1" t="s">
        <v>13140</v>
      </c>
      <c r="Q846" s="1" t="s">
        <v>13140</v>
      </c>
      <c r="R846" s="1" t="s">
        <v>13462</v>
      </c>
      <c r="S846" s="1" t="s">
        <v>844</v>
      </c>
      <c r="T846" s="1"/>
      <c r="U846" s="1"/>
      <c r="V846" s="1" t="s">
        <v>13470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7486</v>
      </c>
      <c r="H847" s="1" t="s">
        <v>9091</v>
      </c>
      <c r="I847" s="1" t="s">
        <v>10723</v>
      </c>
      <c r="J847" s="1"/>
      <c r="K847" s="1" t="s">
        <v>11472</v>
      </c>
      <c r="L847" s="1" t="s">
        <v>845</v>
      </c>
      <c r="M847" s="1" t="s">
        <v>12315</v>
      </c>
      <c r="N847" s="1" t="s">
        <v>13138</v>
      </c>
      <c r="O847" s="1" t="s">
        <v>845</v>
      </c>
      <c r="P847" s="1" t="s">
        <v>13140</v>
      </c>
      <c r="Q847" s="1" t="s">
        <v>13140</v>
      </c>
      <c r="R847" s="1" t="s">
        <v>13462</v>
      </c>
      <c r="S847" s="1" t="s">
        <v>845</v>
      </c>
      <c r="T847" s="1"/>
      <c r="U847" s="1"/>
      <c r="V847" s="1" t="s">
        <v>13470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9092</v>
      </c>
      <c r="I848" s="1" t="s">
        <v>10724</v>
      </c>
      <c r="J848" s="1"/>
      <c r="K848" s="1" t="s">
        <v>11472</v>
      </c>
      <c r="L848" s="1" t="s">
        <v>846</v>
      </c>
      <c r="M848" s="1" t="s">
        <v>12316</v>
      </c>
      <c r="N848" s="1" t="s">
        <v>13138</v>
      </c>
      <c r="O848" s="1" t="s">
        <v>846</v>
      </c>
      <c r="P848" s="1" t="s">
        <v>13140</v>
      </c>
      <c r="Q848" s="1" t="s">
        <v>13140</v>
      </c>
      <c r="R848" s="1" t="s">
        <v>13462</v>
      </c>
      <c r="S848" s="1" t="s">
        <v>846</v>
      </c>
      <c r="T848" s="1"/>
      <c r="U848" s="1"/>
      <c r="V848" s="1" t="s">
        <v>13470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9093</v>
      </c>
      <c r="I849" s="1" t="s">
        <v>10725</v>
      </c>
      <c r="J849" s="1"/>
      <c r="K849" s="1" t="s">
        <v>11472</v>
      </c>
      <c r="L849" s="1" t="s">
        <v>847</v>
      </c>
      <c r="M849" s="1" t="s">
        <v>12317</v>
      </c>
      <c r="N849" s="1" t="s">
        <v>13138</v>
      </c>
      <c r="O849" s="1" t="s">
        <v>847</v>
      </c>
      <c r="P849" s="1" t="s">
        <v>13140</v>
      </c>
      <c r="Q849" s="1" t="s">
        <v>13140</v>
      </c>
      <c r="R849" s="1" t="s">
        <v>13462</v>
      </c>
      <c r="S849" s="1" t="s">
        <v>847</v>
      </c>
      <c r="T849" s="1"/>
      <c r="U849" s="1"/>
      <c r="V849" s="1" t="s">
        <v>13470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7489</v>
      </c>
      <c r="H850" s="1" t="s">
        <v>9094</v>
      </c>
      <c r="I850" s="1" t="s">
        <v>10726</v>
      </c>
      <c r="J850" s="1"/>
      <c r="K850" s="1" t="s">
        <v>11472</v>
      </c>
      <c r="L850" s="1" t="s">
        <v>848</v>
      </c>
      <c r="M850" s="1" t="s">
        <v>12318</v>
      </c>
      <c r="N850" s="1" t="s">
        <v>13138</v>
      </c>
      <c r="O850" s="1" t="s">
        <v>848</v>
      </c>
      <c r="P850" s="1" t="s">
        <v>13140</v>
      </c>
      <c r="Q850" s="1" t="s">
        <v>13140</v>
      </c>
      <c r="R850" s="1" t="s">
        <v>13462</v>
      </c>
      <c r="S850" s="1" t="s">
        <v>848</v>
      </c>
      <c r="T850" s="1"/>
      <c r="U850" s="1"/>
      <c r="V850" s="1" t="s">
        <v>13470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7490</v>
      </c>
      <c r="H851" s="1" t="s">
        <v>9095</v>
      </c>
      <c r="I851" s="1" t="s">
        <v>10727</v>
      </c>
      <c r="J851" s="1"/>
      <c r="K851" s="1" t="s">
        <v>11472</v>
      </c>
      <c r="L851" s="1" t="s">
        <v>849</v>
      </c>
      <c r="M851" s="1" t="s">
        <v>12319</v>
      </c>
      <c r="N851" s="1" t="s">
        <v>13138</v>
      </c>
      <c r="O851" s="1" t="s">
        <v>849</v>
      </c>
      <c r="P851" s="1" t="s">
        <v>13140</v>
      </c>
      <c r="Q851" s="1" t="s">
        <v>13140</v>
      </c>
      <c r="R851" s="1" t="s">
        <v>13462</v>
      </c>
      <c r="S851" s="1" t="s">
        <v>849</v>
      </c>
      <c r="T851" s="1"/>
      <c r="U851" s="1"/>
      <c r="V851" s="1" t="s">
        <v>13470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7491</v>
      </c>
      <c r="H852" s="1" t="s">
        <v>9096</v>
      </c>
      <c r="I852" s="1" t="s">
        <v>10728</v>
      </c>
      <c r="J852" s="1"/>
      <c r="K852" s="1" t="s">
        <v>11472</v>
      </c>
      <c r="L852" s="1" t="s">
        <v>850</v>
      </c>
      <c r="M852" s="1" t="s">
        <v>12320</v>
      </c>
      <c r="N852" s="1" t="s">
        <v>13138</v>
      </c>
      <c r="O852" s="1" t="s">
        <v>850</v>
      </c>
      <c r="P852" s="1" t="s">
        <v>13140</v>
      </c>
      <c r="Q852" s="1" t="s">
        <v>13140</v>
      </c>
      <c r="R852" s="1" t="s">
        <v>13462</v>
      </c>
      <c r="S852" s="1" t="s">
        <v>850</v>
      </c>
      <c r="T852" s="1"/>
      <c r="U852" s="1"/>
      <c r="V852" s="1" t="s">
        <v>13470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7492</v>
      </c>
      <c r="H853" s="1" t="s">
        <v>9097</v>
      </c>
      <c r="I853" s="1" t="s">
        <v>10729</v>
      </c>
      <c r="J853" s="1"/>
      <c r="K853" s="1" t="s">
        <v>11472</v>
      </c>
      <c r="L853" s="1" t="s">
        <v>851</v>
      </c>
      <c r="M853" s="1" t="s">
        <v>12321</v>
      </c>
      <c r="N853" s="1" t="s">
        <v>13138</v>
      </c>
      <c r="O853" s="1" t="s">
        <v>851</v>
      </c>
      <c r="P853" s="1" t="s">
        <v>13140</v>
      </c>
      <c r="Q853" s="1" t="s">
        <v>13140</v>
      </c>
      <c r="R853" s="1" t="s">
        <v>13462</v>
      </c>
      <c r="S853" s="1" t="s">
        <v>851</v>
      </c>
      <c r="T853" s="1"/>
      <c r="U853" s="1"/>
      <c r="V853" s="1" t="s">
        <v>13470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7493</v>
      </c>
      <c r="H854" s="1" t="s">
        <v>9098</v>
      </c>
      <c r="I854" s="1" t="s">
        <v>10730</v>
      </c>
      <c r="J854" s="1"/>
      <c r="K854" s="1" t="s">
        <v>11472</v>
      </c>
      <c r="L854" s="1" t="s">
        <v>852</v>
      </c>
      <c r="M854" s="1" t="s">
        <v>12322</v>
      </c>
      <c r="N854" s="1" t="s">
        <v>13138</v>
      </c>
      <c r="O854" s="1" t="s">
        <v>852</v>
      </c>
      <c r="P854" s="1" t="s">
        <v>13140</v>
      </c>
      <c r="Q854" s="1" t="s">
        <v>13140</v>
      </c>
      <c r="R854" s="1" t="s">
        <v>13462</v>
      </c>
      <c r="S854" s="1" t="s">
        <v>852</v>
      </c>
      <c r="T854" s="1"/>
      <c r="U854" s="1"/>
      <c r="V854" s="1" t="s">
        <v>13470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7494</v>
      </c>
      <c r="H855" s="1" t="s">
        <v>9099</v>
      </c>
      <c r="I855" s="1" t="s">
        <v>10731</v>
      </c>
      <c r="J855" s="1"/>
      <c r="K855" s="1" t="s">
        <v>11472</v>
      </c>
      <c r="L855" s="1" t="s">
        <v>853</v>
      </c>
      <c r="M855" s="1" t="s">
        <v>12323</v>
      </c>
      <c r="N855" s="1" t="s">
        <v>13138</v>
      </c>
      <c r="O855" s="1" t="s">
        <v>853</v>
      </c>
      <c r="P855" s="1" t="s">
        <v>13140</v>
      </c>
      <c r="Q855" s="1" t="s">
        <v>13140</v>
      </c>
      <c r="R855" s="1" t="s">
        <v>13462</v>
      </c>
      <c r="S855" s="1" t="s">
        <v>853</v>
      </c>
      <c r="T855" s="1"/>
      <c r="U855" s="1"/>
      <c r="V855" s="1" t="s">
        <v>13470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7495</v>
      </c>
      <c r="H856" s="1" t="s">
        <v>9100</v>
      </c>
      <c r="I856" s="1" t="s">
        <v>10732</v>
      </c>
      <c r="J856" s="1"/>
      <c r="K856" s="1" t="s">
        <v>11472</v>
      </c>
      <c r="L856" s="1" t="s">
        <v>854</v>
      </c>
      <c r="M856" s="1" t="s">
        <v>12324</v>
      </c>
      <c r="N856" s="1" t="s">
        <v>13138</v>
      </c>
      <c r="O856" s="1" t="s">
        <v>854</v>
      </c>
      <c r="P856" s="1" t="s">
        <v>13140</v>
      </c>
      <c r="Q856" s="1" t="s">
        <v>13140</v>
      </c>
      <c r="R856" s="1" t="s">
        <v>13462</v>
      </c>
      <c r="S856" s="1" t="s">
        <v>854</v>
      </c>
      <c r="T856" s="1"/>
      <c r="U856" s="1"/>
      <c r="V856" s="1" t="s">
        <v>13470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7496</v>
      </c>
      <c r="H857" s="1" t="s">
        <v>9101</v>
      </c>
      <c r="I857" s="1" t="s">
        <v>10733</v>
      </c>
      <c r="J857" s="1"/>
      <c r="K857" s="1" t="s">
        <v>11472</v>
      </c>
      <c r="L857" s="1" t="s">
        <v>855</v>
      </c>
      <c r="M857" s="1" t="s">
        <v>12325</v>
      </c>
      <c r="N857" s="1" t="s">
        <v>13138</v>
      </c>
      <c r="O857" s="1" t="s">
        <v>855</v>
      </c>
      <c r="P857" s="1" t="s">
        <v>13140</v>
      </c>
      <c r="Q857" s="1" t="s">
        <v>13140</v>
      </c>
      <c r="R857" s="1" t="s">
        <v>13462</v>
      </c>
      <c r="S857" s="1" t="s">
        <v>855</v>
      </c>
      <c r="T857" s="1"/>
      <c r="U857" s="1"/>
      <c r="V857" s="1" t="s">
        <v>13470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7497</v>
      </c>
      <c r="H858" s="1" t="s">
        <v>9102</v>
      </c>
      <c r="I858" s="1" t="s">
        <v>10734</v>
      </c>
      <c r="J858" s="1"/>
      <c r="K858" s="1" t="s">
        <v>11472</v>
      </c>
      <c r="L858" s="1" t="s">
        <v>856</v>
      </c>
      <c r="M858" s="1" t="s">
        <v>12326</v>
      </c>
      <c r="N858" s="1" t="s">
        <v>13138</v>
      </c>
      <c r="O858" s="1" t="s">
        <v>856</v>
      </c>
      <c r="P858" s="1" t="s">
        <v>13140</v>
      </c>
      <c r="Q858" s="1" t="s">
        <v>13140</v>
      </c>
      <c r="R858" s="1" t="s">
        <v>13462</v>
      </c>
      <c r="S858" s="1" t="s">
        <v>856</v>
      </c>
      <c r="T858" s="1"/>
      <c r="U858" s="1"/>
      <c r="V858" s="1" t="s">
        <v>13470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7498</v>
      </c>
      <c r="H859" s="1" t="s">
        <v>9103</v>
      </c>
      <c r="I859" s="1" t="s">
        <v>10735</v>
      </c>
      <c r="J859" s="1"/>
      <c r="K859" s="1" t="s">
        <v>11472</v>
      </c>
      <c r="L859" s="1" t="s">
        <v>857</v>
      </c>
      <c r="M859" s="1" t="s">
        <v>12327</v>
      </c>
      <c r="N859" s="1" t="s">
        <v>13138</v>
      </c>
      <c r="O859" s="1" t="s">
        <v>857</v>
      </c>
      <c r="P859" s="1" t="s">
        <v>13140</v>
      </c>
      <c r="Q859" s="1" t="s">
        <v>13140</v>
      </c>
      <c r="R859" s="1" t="s">
        <v>13462</v>
      </c>
      <c r="S859" s="1" t="s">
        <v>857</v>
      </c>
      <c r="T859" s="1"/>
      <c r="U859" s="1"/>
      <c r="V859" s="1" t="s">
        <v>13470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7499</v>
      </c>
      <c r="H860" s="1" t="s">
        <v>9104</v>
      </c>
      <c r="I860" s="1" t="s">
        <v>10736</v>
      </c>
      <c r="J860" s="1"/>
      <c r="K860" s="1" t="s">
        <v>11472</v>
      </c>
      <c r="L860" s="1" t="s">
        <v>858</v>
      </c>
      <c r="M860" s="1" t="s">
        <v>12328</v>
      </c>
      <c r="N860" s="1" t="s">
        <v>13138</v>
      </c>
      <c r="O860" s="1" t="s">
        <v>858</v>
      </c>
      <c r="P860" s="1" t="s">
        <v>13140</v>
      </c>
      <c r="Q860" s="1" t="s">
        <v>13140</v>
      </c>
      <c r="R860" s="1" t="s">
        <v>13462</v>
      </c>
      <c r="S860" s="1" t="s">
        <v>858</v>
      </c>
      <c r="T860" s="1"/>
      <c r="U860" s="1"/>
      <c r="V860" s="1" t="s">
        <v>13470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7500</v>
      </c>
      <c r="H861" s="1" t="s">
        <v>9105</v>
      </c>
      <c r="I861" s="1" t="s">
        <v>10737</v>
      </c>
      <c r="J861" s="1"/>
      <c r="K861" s="1" t="s">
        <v>11472</v>
      </c>
      <c r="L861" s="1" t="s">
        <v>859</v>
      </c>
      <c r="M861" s="1" t="s">
        <v>12329</v>
      </c>
      <c r="N861" s="1" t="s">
        <v>13138</v>
      </c>
      <c r="O861" s="1" t="s">
        <v>859</v>
      </c>
      <c r="P861" s="1" t="s">
        <v>13140</v>
      </c>
      <c r="Q861" s="1" t="s">
        <v>13140</v>
      </c>
      <c r="R861" s="1" t="s">
        <v>13462</v>
      </c>
      <c r="S861" s="1" t="s">
        <v>859</v>
      </c>
      <c r="T861" s="1"/>
      <c r="U861" s="1"/>
      <c r="V861" s="1" t="s">
        <v>13470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4247</v>
      </c>
      <c r="H862" s="1" t="s">
        <v>9106</v>
      </c>
      <c r="I862" s="1" t="s">
        <v>10738</v>
      </c>
      <c r="J862" s="1"/>
      <c r="K862" s="1" t="s">
        <v>11472</v>
      </c>
      <c r="L862" s="1" t="s">
        <v>860</v>
      </c>
      <c r="M862" s="1" t="s">
        <v>12330</v>
      </c>
      <c r="N862" s="1" t="s">
        <v>13138</v>
      </c>
      <c r="O862" s="1" t="s">
        <v>860</v>
      </c>
      <c r="P862" s="1" t="s">
        <v>13140</v>
      </c>
      <c r="Q862" s="1" t="s">
        <v>13140</v>
      </c>
      <c r="R862" s="1" t="s">
        <v>13462</v>
      </c>
      <c r="S862" s="1" t="s">
        <v>860</v>
      </c>
      <c r="T862" s="1"/>
      <c r="U862" s="1"/>
      <c r="V862" s="1" t="s">
        <v>13470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7501</v>
      </c>
      <c r="H863" s="1" t="s">
        <v>9107</v>
      </c>
      <c r="I863" s="1" t="s">
        <v>10739</v>
      </c>
      <c r="J863" s="1"/>
      <c r="K863" s="1" t="s">
        <v>11472</v>
      </c>
      <c r="L863" s="1" t="s">
        <v>861</v>
      </c>
      <c r="M863" s="1" t="s">
        <v>12331</v>
      </c>
      <c r="N863" s="1" t="s">
        <v>13138</v>
      </c>
      <c r="O863" s="1" t="s">
        <v>861</v>
      </c>
      <c r="P863" s="1" t="s">
        <v>13140</v>
      </c>
      <c r="Q863" s="1" t="s">
        <v>13140</v>
      </c>
      <c r="R863" s="1" t="s">
        <v>13462</v>
      </c>
      <c r="S863" s="1" t="s">
        <v>861</v>
      </c>
      <c r="T863" s="1"/>
      <c r="U863" s="1"/>
      <c r="V863" s="1" t="s">
        <v>13470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7502</v>
      </c>
      <c r="H864" s="1" t="s">
        <v>9108</v>
      </c>
      <c r="I864" s="1" t="s">
        <v>10740</v>
      </c>
      <c r="J864" s="1"/>
      <c r="K864" s="1" t="s">
        <v>11472</v>
      </c>
      <c r="L864" s="1" t="s">
        <v>862</v>
      </c>
      <c r="M864" s="1" t="s">
        <v>12332</v>
      </c>
      <c r="N864" s="1" t="s">
        <v>13138</v>
      </c>
      <c r="O864" s="1" t="s">
        <v>862</v>
      </c>
      <c r="P864" s="1" t="s">
        <v>13140</v>
      </c>
      <c r="Q864" s="1" t="s">
        <v>13140</v>
      </c>
      <c r="R864" s="1" t="s">
        <v>13462</v>
      </c>
      <c r="S864" s="1" t="s">
        <v>862</v>
      </c>
      <c r="T864" s="1"/>
      <c r="U864" s="1"/>
      <c r="V864" s="1" t="s">
        <v>13470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4250</v>
      </c>
      <c r="H865" s="1" t="s">
        <v>9109</v>
      </c>
      <c r="I865" s="1" t="s">
        <v>10741</v>
      </c>
      <c r="J865" s="1"/>
      <c r="K865" s="1" t="s">
        <v>11472</v>
      </c>
      <c r="L865" s="1" t="s">
        <v>863</v>
      </c>
      <c r="M865" s="1" t="s">
        <v>12333</v>
      </c>
      <c r="N865" s="1" t="s">
        <v>13138</v>
      </c>
      <c r="O865" s="1" t="s">
        <v>863</v>
      </c>
      <c r="P865" s="1" t="s">
        <v>13140</v>
      </c>
      <c r="Q865" s="1" t="s">
        <v>13140</v>
      </c>
      <c r="R865" s="1" t="s">
        <v>13462</v>
      </c>
      <c r="S865" s="1" t="s">
        <v>863</v>
      </c>
      <c r="T865" s="1"/>
      <c r="U865" s="1"/>
      <c r="V865" s="1" t="s">
        <v>13470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9110</v>
      </c>
      <c r="I866" s="1" t="s">
        <v>10742</v>
      </c>
      <c r="J866" s="1"/>
      <c r="K866" s="1" t="s">
        <v>11472</v>
      </c>
      <c r="L866" s="1" t="s">
        <v>864</v>
      </c>
      <c r="M866" s="1" t="s">
        <v>12334</v>
      </c>
      <c r="N866" s="1" t="s">
        <v>13138</v>
      </c>
      <c r="O866" s="1" t="s">
        <v>864</v>
      </c>
      <c r="P866" s="1" t="s">
        <v>13140</v>
      </c>
      <c r="Q866" s="1" t="s">
        <v>13140</v>
      </c>
      <c r="R866" s="1" t="s">
        <v>13462</v>
      </c>
      <c r="S866" s="1" t="s">
        <v>864</v>
      </c>
      <c r="T866" s="1"/>
      <c r="U866" s="1"/>
      <c r="V866" s="1" t="s">
        <v>13470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7504</v>
      </c>
      <c r="H867" s="1" t="s">
        <v>9111</v>
      </c>
      <c r="I867" s="1" t="s">
        <v>10743</v>
      </c>
      <c r="J867" s="1"/>
      <c r="K867" s="1" t="s">
        <v>11472</v>
      </c>
      <c r="L867" s="1" t="s">
        <v>865</v>
      </c>
      <c r="M867" s="1" t="s">
        <v>12335</v>
      </c>
      <c r="N867" s="1" t="s">
        <v>13138</v>
      </c>
      <c r="O867" s="1" t="s">
        <v>865</v>
      </c>
      <c r="P867" s="1" t="s">
        <v>13140</v>
      </c>
      <c r="Q867" s="1" t="s">
        <v>13140</v>
      </c>
      <c r="R867" s="1" t="s">
        <v>13462</v>
      </c>
      <c r="S867" s="1" t="s">
        <v>865</v>
      </c>
      <c r="T867" s="1"/>
      <c r="U867" s="1"/>
      <c r="V867" s="1" t="s">
        <v>13470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7505</v>
      </c>
      <c r="H868" s="1" t="s">
        <v>9112</v>
      </c>
      <c r="I868" s="1" t="s">
        <v>10744</v>
      </c>
      <c r="J868" s="1"/>
      <c r="K868" s="1" t="s">
        <v>11472</v>
      </c>
      <c r="L868" s="1" t="s">
        <v>866</v>
      </c>
      <c r="M868" s="1" t="s">
        <v>12336</v>
      </c>
      <c r="N868" s="1" t="s">
        <v>13138</v>
      </c>
      <c r="O868" s="1" t="s">
        <v>866</v>
      </c>
      <c r="P868" s="1" t="s">
        <v>13140</v>
      </c>
      <c r="Q868" s="1" t="s">
        <v>13140</v>
      </c>
      <c r="R868" s="1" t="s">
        <v>13462</v>
      </c>
      <c r="S868" s="1" t="s">
        <v>866</v>
      </c>
      <c r="T868" s="1"/>
      <c r="U868" s="1"/>
      <c r="V868" s="1" t="s">
        <v>13470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7506</v>
      </c>
      <c r="H869" s="1" t="s">
        <v>9113</v>
      </c>
      <c r="I869" s="1" t="s">
        <v>10745</v>
      </c>
      <c r="J869" s="1"/>
      <c r="K869" s="1" t="s">
        <v>11472</v>
      </c>
      <c r="L869" s="1" t="s">
        <v>867</v>
      </c>
      <c r="M869" s="1" t="s">
        <v>12337</v>
      </c>
      <c r="N869" s="1" t="s">
        <v>13138</v>
      </c>
      <c r="O869" s="1" t="s">
        <v>867</v>
      </c>
      <c r="P869" s="1" t="s">
        <v>13140</v>
      </c>
      <c r="Q869" s="1" t="s">
        <v>13140</v>
      </c>
      <c r="R869" s="1" t="s">
        <v>13462</v>
      </c>
      <c r="S869" s="1" t="s">
        <v>867</v>
      </c>
      <c r="T869" s="1"/>
      <c r="U869" s="1"/>
      <c r="V869" s="1" t="s">
        <v>13470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7507</v>
      </c>
      <c r="H870" s="1" t="s">
        <v>9114</v>
      </c>
      <c r="I870" s="1" t="s">
        <v>10082</v>
      </c>
      <c r="J870" s="1"/>
      <c r="K870" s="1" t="s">
        <v>11472</v>
      </c>
      <c r="L870" s="1" t="s">
        <v>868</v>
      </c>
      <c r="M870" s="1" t="s">
        <v>12338</v>
      </c>
      <c r="N870" s="1" t="s">
        <v>13138</v>
      </c>
      <c r="O870" s="1" t="s">
        <v>868</v>
      </c>
      <c r="P870" s="1" t="s">
        <v>13140</v>
      </c>
      <c r="Q870" s="1" t="s">
        <v>13140</v>
      </c>
      <c r="R870" s="1" t="s">
        <v>13462</v>
      </c>
      <c r="S870" s="1" t="s">
        <v>868</v>
      </c>
      <c r="T870" s="1"/>
      <c r="U870" s="1"/>
      <c r="V870" s="1" t="s">
        <v>13470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7508</v>
      </c>
      <c r="H871" s="1" t="s">
        <v>9115</v>
      </c>
      <c r="I871" s="1" t="s">
        <v>10746</v>
      </c>
      <c r="J871" s="1"/>
      <c r="K871" s="1" t="s">
        <v>11472</v>
      </c>
      <c r="L871" s="1" t="s">
        <v>869</v>
      </c>
      <c r="M871" s="1" t="s">
        <v>12339</v>
      </c>
      <c r="N871" s="1" t="s">
        <v>13138</v>
      </c>
      <c r="O871" s="1" t="s">
        <v>869</v>
      </c>
      <c r="P871" s="1" t="s">
        <v>13140</v>
      </c>
      <c r="Q871" s="1" t="s">
        <v>13140</v>
      </c>
      <c r="R871" s="1" t="s">
        <v>13462</v>
      </c>
      <c r="S871" s="1" t="s">
        <v>869</v>
      </c>
      <c r="T871" s="1"/>
      <c r="U871" s="1"/>
      <c r="V871" s="1" t="s">
        <v>13470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7509</v>
      </c>
      <c r="H872" s="1" t="s">
        <v>9116</v>
      </c>
      <c r="I872" s="1" t="s">
        <v>10747</v>
      </c>
      <c r="J872" s="1"/>
      <c r="K872" s="1" t="s">
        <v>11472</v>
      </c>
      <c r="L872" s="1" t="s">
        <v>870</v>
      </c>
      <c r="M872" s="1" t="s">
        <v>12340</v>
      </c>
      <c r="N872" s="1" t="s">
        <v>13138</v>
      </c>
      <c r="O872" s="1" t="s">
        <v>870</v>
      </c>
      <c r="P872" s="1" t="s">
        <v>13140</v>
      </c>
      <c r="Q872" s="1" t="s">
        <v>13140</v>
      </c>
      <c r="R872" s="1" t="s">
        <v>13462</v>
      </c>
      <c r="S872" s="1" t="s">
        <v>870</v>
      </c>
      <c r="T872" s="1"/>
      <c r="U872" s="1"/>
      <c r="V872" s="1" t="s">
        <v>13470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7510</v>
      </c>
      <c r="H873" s="1" t="s">
        <v>9117</v>
      </c>
      <c r="I873" s="1" t="s">
        <v>10441</v>
      </c>
      <c r="J873" s="1"/>
      <c r="K873" s="1" t="s">
        <v>11472</v>
      </c>
      <c r="L873" s="1" t="s">
        <v>871</v>
      </c>
      <c r="M873" s="1" t="s">
        <v>12341</v>
      </c>
      <c r="N873" s="1" t="s">
        <v>13138</v>
      </c>
      <c r="O873" s="1" t="s">
        <v>871</v>
      </c>
      <c r="P873" s="1" t="s">
        <v>13140</v>
      </c>
      <c r="Q873" s="1" t="s">
        <v>13140</v>
      </c>
      <c r="R873" s="1" t="s">
        <v>13462</v>
      </c>
      <c r="S873" s="1" t="s">
        <v>871</v>
      </c>
      <c r="T873" s="1"/>
      <c r="U873" s="1"/>
      <c r="V873" s="1" t="s">
        <v>13470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7511</v>
      </c>
      <c r="H874" s="1" t="s">
        <v>9118</v>
      </c>
      <c r="I874" s="1" t="s">
        <v>10748</v>
      </c>
      <c r="J874" s="1"/>
      <c r="K874" s="1" t="s">
        <v>11472</v>
      </c>
      <c r="L874" s="1" t="s">
        <v>872</v>
      </c>
      <c r="M874" s="1" t="s">
        <v>12342</v>
      </c>
      <c r="N874" s="1" t="s">
        <v>13138</v>
      </c>
      <c r="O874" s="1" t="s">
        <v>872</v>
      </c>
      <c r="P874" s="1" t="s">
        <v>13140</v>
      </c>
      <c r="Q874" s="1" t="s">
        <v>13140</v>
      </c>
      <c r="R874" s="1" t="s">
        <v>13462</v>
      </c>
      <c r="S874" s="1" t="s">
        <v>872</v>
      </c>
      <c r="T874" s="1"/>
      <c r="U874" s="1"/>
      <c r="V874" s="1" t="s">
        <v>13470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7512</v>
      </c>
      <c r="H875" s="1" t="s">
        <v>9119</v>
      </c>
      <c r="I875" s="1" t="s">
        <v>10749</v>
      </c>
      <c r="J875" s="1"/>
      <c r="K875" s="1" t="s">
        <v>11472</v>
      </c>
      <c r="L875" s="1" t="s">
        <v>873</v>
      </c>
      <c r="M875" s="1" t="s">
        <v>12343</v>
      </c>
      <c r="N875" s="1" t="s">
        <v>13138</v>
      </c>
      <c r="O875" s="1" t="s">
        <v>873</v>
      </c>
      <c r="P875" s="1" t="s">
        <v>13140</v>
      </c>
      <c r="Q875" s="1" t="s">
        <v>13140</v>
      </c>
      <c r="R875" s="1" t="s">
        <v>13462</v>
      </c>
      <c r="S875" s="1" t="s">
        <v>873</v>
      </c>
      <c r="T875" s="1"/>
      <c r="U875" s="1"/>
      <c r="V875" s="1" t="s">
        <v>13470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7513</v>
      </c>
      <c r="H876" s="1" t="s">
        <v>9120</v>
      </c>
      <c r="I876" s="1" t="s">
        <v>10750</v>
      </c>
      <c r="J876" s="1"/>
      <c r="K876" s="1" t="s">
        <v>11472</v>
      </c>
      <c r="L876" s="1" t="s">
        <v>874</v>
      </c>
      <c r="M876" s="1" t="s">
        <v>12344</v>
      </c>
      <c r="N876" s="1" t="s">
        <v>13138</v>
      </c>
      <c r="O876" s="1" t="s">
        <v>874</v>
      </c>
      <c r="P876" s="1" t="s">
        <v>13140</v>
      </c>
      <c r="Q876" s="1" t="s">
        <v>13140</v>
      </c>
      <c r="R876" s="1" t="s">
        <v>13462</v>
      </c>
      <c r="S876" s="1" t="s">
        <v>874</v>
      </c>
      <c r="T876" s="1"/>
      <c r="U876" s="1"/>
      <c r="V876" s="1" t="s">
        <v>13470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5902</v>
      </c>
      <c r="G877" s="1" t="s">
        <v>7514</v>
      </c>
      <c r="H877" s="1" t="s">
        <v>9121</v>
      </c>
      <c r="I877" s="1" t="s">
        <v>10751</v>
      </c>
      <c r="J877" s="1"/>
      <c r="K877" s="1" t="s">
        <v>11472</v>
      </c>
      <c r="L877" s="1" t="s">
        <v>875</v>
      </c>
      <c r="M877" s="1" t="s">
        <v>12345</v>
      </c>
      <c r="N877" s="1" t="s">
        <v>13138</v>
      </c>
      <c r="O877" s="1" t="s">
        <v>875</v>
      </c>
      <c r="P877" s="1" t="s">
        <v>13140</v>
      </c>
      <c r="Q877" s="1" t="s">
        <v>13140</v>
      </c>
      <c r="R877" s="1" t="s">
        <v>13462</v>
      </c>
      <c r="S877" s="1" t="s">
        <v>875</v>
      </c>
      <c r="T877" s="1"/>
      <c r="U877" s="1"/>
      <c r="V877" s="1" t="s">
        <v>13470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7515</v>
      </c>
      <c r="H878" s="1" t="s">
        <v>9122</v>
      </c>
      <c r="I878" s="1" t="s">
        <v>10752</v>
      </c>
      <c r="J878" s="1"/>
      <c r="K878" s="1" t="s">
        <v>11472</v>
      </c>
      <c r="L878" s="1" t="s">
        <v>876</v>
      </c>
      <c r="M878" s="1" t="s">
        <v>12346</v>
      </c>
      <c r="N878" s="1" t="s">
        <v>13138</v>
      </c>
      <c r="O878" s="1" t="s">
        <v>876</v>
      </c>
      <c r="P878" s="1" t="s">
        <v>13140</v>
      </c>
      <c r="Q878" s="1" t="s">
        <v>13140</v>
      </c>
      <c r="R878" s="1" t="s">
        <v>13462</v>
      </c>
      <c r="S878" s="1" t="s">
        <v>876</v>
      </c>
      <c r="T878" s="1"/>
      <c r="U878" s="1"/>
      <c r="V878" s="1" t="s">
        <v>13470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7516</v>
      </c>
      <c r="H879" s="1" t="s">
        <v>9123</v>
      </c>
      <c r="I879" s="1" t="s">
        <v>10753</v>
      </c>
      <c r="J879" s="1"/>
      <c r="K879" s="1" t="s">
        <v>11472</v>
      </c>
      <c r="L879" s="1" t="s">
        <v>877</v>
      </c>
      <c r="M879" s="1" t="s">
        <v>12347</v>
      </c>
      <c r="N879" s="1" t="s">
        <v>13138</v>
      </c>
      <c r="O879" s="1" t="s">
        <v>877</v>
      </c>
      <c r="P879" s="1" t="s">
        <v>13140</v>
      </c>
      <c r="Q879" s="1" t="s">
        <v>13140</v>
      </c>
      <c r="R879" s="1" t="s">
        <v>13462</v>
      </c>
      <c r="S879" s="1" t="s">
        <v>877</v>
      </c>
      <c r="T879" s="1"/>
      <c r="U879" s="1"/>
      <c r="V879" s="1" t="s">
        <v>13470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7517</v>
      </c>
      <c r="H880" s="1" t="s">
        <v>9124</v>
      </c>
      <c r="I880" s="1" t="s">
        <v>10754</v>
      </c>
      <c r="J880" s="1"/>
      <c r="K880" s="1" t="s">
        <v>11472</v>
      </c>
      <c r="L880" s="1" t="s">
        <v>878</v>
      </c>
      <c r="M880" s="1" t="s">
        <v>12348</v>
      </c>
      <c r="N880" s="1" t="s">
        <v>13138</v>
      </c>
      <c r="O880" s="1" t="s">
        <v>878</v>
      </c>
      <c r="P880" s="1" t="s">
        <v>13140</v>
      </c>
      <c r="Q880" s="1" t="s">
        <v>13140</v>
      </c>
      <c r="R880" s="1" t="s">
        <v>13462</v>
      </c>
      <c r="S880" s="1" t="s">
        <v>878</v>
      </c>
      <c r="T880" s="1"/>
      <c r="U880" s="1"/>
      <c r="V880" s="1" t="s">
        <v>13470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7518</v>
      </c>
      <c r="H881" s="1" t="s">
        <v>9125</v>
      </c>
      <c r="I881" s="1" t="s">
        <v>10755</v>
      </c>
      <c r="J881" s="1"/>
      <c r="K881" s="1" t="s">
        <v>11472</v>
      </c>
      <c r="L881" s="1" t="s">
        <v>879</v>
      </c>
      <c r="M881" s="1" t="s">
        <v>12349</v>
      </c>
      <c r="N881" s="1" t="s">
        <v>13138</v>
      </c>
      <c r="O881" s="1" t="s">
        <v>879</v>
      </c>
      <c r="P881" s="1" t="s">
        <v>13140</v>
      </c>
      <c r="Q881" s="1" t="s">
        <v>13140</v>
      </c>
      <c r="R881" s="1" t="s">
        <v>13462</v>
      </c>
      <c r="S881" s="1" t="s">
        <v>879</v>
      </c>
      <c r="T881" s="1"/>
      <c r="U881" s="1"/>
      <c r="V881" s="1" t="s">
        <v>13470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7519</v>
      </c>
      <c r="H882" s="1" t="s">
        <v>9126</v>
      </c>
      <c r="I882" s="1" t="s">
        <v>10756</v>
      </c>
      <c r="J882" s="1"/>
      <c r="K882" s="1" t="s">
        <v>11472</v>
      </c>
      <c r="L882" s="1" t="s">
        <v>880</v>
      </c>
      <c r="M882" s="1" t="s">
        <v>12350</v>
      </c>
      <c r="N882" s="1" t="s">
        <v>13138</v>
      </c>
      <c r="O882" s="1" t="s">
        <v>880</v>
      </c>
      <c r="P882" s="1" t="s">
        <v>13140</v>
      </c>
      <c r="Q882" s="1" t="s">
        <v>13140</v>
      </c>
      <c r="R882" s="1" t="s">
        <v>13462</v>
      </c>
      <c r="S882" s="1" t="s">
        <v>880</v>
      </c>
      <c r="T882" s="1"/>
      <c r="U882" s="1"/>
      <c r="V882" s="1" t="s">
        <v>13470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7520</v>
      </c>
      <c r="H883" s="1" t="s">
        <v>9127</v>
      </c>
      <c r="I883" s="1" t="s">
        <v>10757</v>
      </c>
      <c r="J883" s="1"/>
      <c r="K883" s="1" t="s">
        <v>11472</v>
      </c>
      <c r="L883" s="1" t="s">
        <v>881</v>
      </c>
      <c r="M883" s="1" t="s">
        <v>12351</v>
      </c>
      <c r="N883" s="1" t="s">
        <v>13138</v>
      </c>
      <c r="O883" s="1" t="s">
        <v>881</v>
      </c>
      <c r="P883" s="1" t="s">
        <v>13140</v>
      </c>
      <c r="Q883" s="1" t="s">
        <v>13140</v>
      </c>
      <c r="R883" s="1" t="s">
        <v>13462</v>
      </c>
      <c r="S883" s="1" t="s">
        <v>881</v>
      </c>
      <c r="T883" s="1"/>
      <c r="U883" s="1"/>
      <c r="V883" s="1" t="s">
        <v>13470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7521</v>
      </c>
      <c r="H884" s="1" t="s">
        <v>9128</v>
      </c>
      <c r="I884" s="1" t="s">
        <v>10758</v>
      </c>
      <c r="J884" s="1"/>
      <c r="K884" s="1" t="s">
        <v>11472</v>
      </c>
      <c r="L884" s="1" t="s">
        <v>882</v>
      </c>
      <c r="M884" s="1" t="s">
        <v>12352</v>
      </c>
      <c r="N884" s="1" t="s">
        <v>13138</v>
      </c>
      <c r="O884" s="1" t="s">
        <v>882</v>
      </c>
      <c r="P884" s="1" t="s">
        <v>13140</v>
      </c>
      <c r="Q884" s="1" t="s">
        <v>13140</v>
      </c>
      <c r="R884" s="1" t="s">
        <v>13462</v>
      </c>
      <c r="S884" s="1" t="s">
        <v>882</v>
      </c>
      <c r="T884" s="1"/>
      <c r="U884" s="1"/>
      <c r="V884" s="1" t="s">
        <v>13470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7522</v>
      </c>
      <c r="H885" s="1" t="s">
        <v>9129</v>
      </c>
      <c r="I885" s="1" t="s">
        <v>10759</v>
      </c>
      <c r="J885" s="1"/>
      <c r="K885" s="1" t="s">
        <v>11472</v>
      </c>
      <c r="L885" s="1" t="s">
        <v>883</v>
      </c>
      <c r="M885" s="1" t="s">
        <v>12353</v>
      </c>
      <c r="N885" s="1" t="s">
        <v>13138</v>
      </c>
      <c r="O885" s="1" t="s">
        <v>883</v>
      </c>
      <c r="P885" s="1" t="s">
        <v>13140</v>
      </c>
      <c r="Q885" s="1" t="s">
        <v>13140</v>
      </c>
      <c r="R885" s="1" t="s">
        <v>13462</v>
      </c>
      <c r="S885" s="1" t="s">
        <v>883</v>
      </c>
      <c r="T885" s="1"/>
      <c r="U885" s="1"/>
      <c r="V885" s="1" t="s">
        <v>13470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7523</v>
      </c>
      <c r="H886" s="1" t="s">
        <v>9130</v>
      </c>
      <c r="I886" s="1" t="s">
        <v>10760</v>
      </c>
      <c r="J886" s="1"/>
      <c r="K886" s="1" t="s">
        <v>11472</v>
      </c>
      <c r="L886" s="1" t="s">
        <v>884</v>
      </c>
      <c r="M886" s="1" t="s">
        <v>12354</v>
      </c>
      <c r="N886" s="1" t="s">
        <v>13138</v>
      </c>
      <c r="O886" s="1" t="s">
        <v>884</v>
      </c>
      <c r="P886" s="1" t="s">
        <v>13140</v>
      </c>
      <c r="Q886" s="1" t="s">
        <v>13140</v>
      </c>
      <c r="R886" s="1" t="s">
        <v>13462</v>
      </c>
      <c r="S886" s="1" t="s">
        <v>884</v>
      </c>
      <c r="T886" s="1"/>
      <c r="U886" s="1"/>
      <c r="V886" s="1" t="s">
        <v>13470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7524</v>
      </c>
      <c r="H887" s="1" t="s">
        <v>9131</v>
      </c>
      <c r="I887" s="1" t="s">
        <v>10761</v>
      </c>
      <c r="J887" s="1"/>
      <c r="K887" s="1" t="s">
        <v>11472</v>
      </c>
      <c r="L887" s="1" t="s">
        <v>885</v>
      </c>
      <c r="M887" s="1" t="s">
        <v>12355</v>
      </c>
      <c r="N887" s="1" t="s">
        <v>13138</v>
      </c>
      <c r="O887" s="1" t="s">
        <v>885</v>
      </c>
      <c r="P887" s="1" t="s">
        <v>13140</v>
      </c>
      <c r="Q887" s="1" t="s">
        <v>13140</v>
      </c>
      <c r="R887" s="1" t="s">
        <v>13462</v>
      </c>
      <c r="S887" s="1" t="s">
        <v>885</v>
      </c>
      <c r="T887" s="1"/>
      <c r="U887" s="1"/>
      <c r="V887" s="1" t="s">
        <v>13470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7525</v>
      </c>
      <c r="H888" s="1" t="s">
        <v>9132</v>
      </c>
      <c r="I888" s="1" t="s">
        <v>10762</v>
      </c>
      <c r="J888" s="1"/>
      <c r="K888" s="1" t="s">
        <v>11472</v>
      </c>
      <c r="L888" s="1" t="s">
        <v>886</v>
      </c>
      <c r="M888" s="1" t="s">
        <v>12356</v>
      </c>
      <c r="N888" s="1" t="s">
        <v>13138</v>
      </c>
      <c r="O888" s="1" t="s">
        <v>886</v>
      </c>
      <c r="P888" s="1" t="s">
        <v>13140</v>
      </c>
      <c r="Q888" s="1" t="s">
        <v>13140</v>
      </c>
      <c r="R888" s="1" t="s">
        <v>13462</v>
      </c>
      <c r="S888" s="1" t="s">
        <v>886</v>
      </c>
      <c r="T888" s="1"/>
      <c r="U888" s="1"/>
      <c r="V888" s="1" t="s">
        <v>13470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7526</v>
      </c>
      <c r="H889" s="1" t="s">
        <v>9133</v>
      </c>
      <c r="I889" s="1" t="s">
        <v>10763</v>
      </c>
      <c r="J889" s="1"/>
      <c r="K889" s="1" t="s">
        <v>11472</v>
      </c>
      <c r="L889" s="1" t="s">
        <v>887</v>
      </c>
      <c r="M889" s="1" t="s">
        <v>12357</v>
      </c>
      <c r="N889" s="1" t="s">
        <v>13138</v>
      </c>
      <c r="O889" s="1" t="s">
        <v>887</v>
      </c>
      <c r="P889" s="1" t="s">
        <v>13140</v>
      </c>
      <c r="Q889" s="1" t="s">
        <v>13140</v>
      </c>
      <c r="R889" s="1" t="s">
        <v>13462</v>
      </c>
      <c r="S889" s="1" t="s">
        <v>887</v>
      </c>
      <c r="T889" s="1"/>
      <c r="U889" s="1"/>
      <c r="V889" s="1" t="s">
        <v>13470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7527</v>
      </c>
      <c r="H890" s="1" t="s">
        <v>9134</v>
      </c>
      <c r="I890" s="1" t="s">
        <v>10764</v>
      </c>
      <c r="J890" s="1"/>
      <c r="K890" s="1" t="s">
        <v>11472</v>
      </c>
      <c r="L890" s="1" t="s">
        <v>888</v>
      </c>
      <c r="M890" s="1" t="s">
        <v>12358</v>
      </c>
      <c r="N890" s="1" t="s">
        <v>13138</v>
      </c>
      <c r="O890" s="1" t="s">
        <v>888</v>
      </c>
      <c r="P890" s="1" t="s">
        <v>13140</v>
      </c>
      <c r="Q890" s="1" t="s">
        <v>13140</v>
      </c>
      <c r="R890" s="1" t="s">
        <v>13462</v>
      </c>
      <c r="S890" s="1" t="s">
        <v>888</v>
      </c>
      <c r="T890" s="1"/>
      <c r="U890" s="1"/>
      <c r="V890" s="1" t="s">
        <v>13470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7528</v>
      </c>
      <c r="H891" s="1" t="s">
        <v>9135</v>
      </c>
      <c r="I891" s="1" t="s">
        <v>10765</v>
      </c>
      <c r="J891" s="1"/>
      <c r="K891" s="1" t="s">
        <v>11472</v>
      </c>
      <c r="L891" s="1" t="s">
        <v>889</v>
      </c>
      <c r="M891" s="1" t="s">
        <v>12359</v>
      </c>
      <c r="N891" s="1" t="s">
        <v>13138</v>
      </c>
      <c r="O891" s="1" t="s">
        <v>889</v>
      </c>
      <c r="P891" s="1" t="s">
        <v>13140</v>
      </c>
      <c r="Q891" s="1" t="s">
        <v>13140</v>
      </c>
      <c r="R891" s="1" t="s">
        <v>13462</v>
      </c>
      <c r="S891" s="1" t="s">
        <v>889</v>
      </c>
      <c r="T891" s="1"/>
      <c r="U891" s="1"/>
      <c r="V891" s="1" t="s">
        <v>13470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7529</v>
      </c>
      <c r="H892" s="1" t="s">
        <v>9136</v>
      </c>
      <c r="I892" s="1" t="s">
        <v>10766</v>
      </c>
      <c r="J892" s="1"/>
      <c r="K892" s="1" t="s">
        <v>11472</v>
      </c>
      <c r="L892" s="1" t="s">
        <v>890</v>
      </c>
      <c r="M892" s="1" t="s">
        <v>12360</v>
      </c>
      <c r="N892" s="1" t="s">
        <v>13138</v>
      </c>
      <c r="O892" s="1" t="s">
        <v>890</v>
      </c>
      <c r="P892" s="1" t="s">
        <v>13140</v>
      </c>
      <c r="Q892" s="1" t="s">
        <v>13140</v>
      </c>
      <c r="R892" s="1" t="s">
        <v>13462</v>
      </c>
      <c r="S892" s="1" t="s">
        <v>890</v>
      </c>
      <c r="T892" s="1"/>
      <c r="U892" s="1"/>
      <c r="V892" s="1" t="s">
        <v>13470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7530</v>
      </c>
      <c r="H893" s="1" t="s">
        <v>9137</v>
      </c>
      <c r="I893" s="1" t="s">
        <v>10767</v>
      </c>
      <c r="J893" s="1"/>
      <c r="K893" s="1" t="s">
        <v>11472</v>
      </c>
      <c r="L893" s="1" t="s">
        <v>891</v>
      </c>
      <c r="M893" s="1" t="s">
        <v>12361</v>
      </c>
      <c r="N893" s="1" t="s">
        <v>13138</v>
      </c>
      <c r="O893" s="1" t="s">
        <v>891</v>
      </c>
      <c r="P893" s="1" t="s">
        <v>13140</v>
      </c>
      <c r="Q893" s="1" t="s">
        <v>13140</v>
      </c>
      <c r="R893" s="1" t="s">
        <v>13462</v>
      </c>
      <c r="S893" s="1" t="s">
        <v>891</v>
      </c>
      <c r="T893" s="1"/>
      <c r="U893" s="1"/>
      <c r="V893" s="1" t="s">
        <v>13470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7531</v>
      </c>
      <c r="H894" s="1" t="s">
        <v>9138</v>
      </c>
      <c r="I894" s="1" t="s">
        <v>10768</v>
      </c>
      <c r="J894" s="1"/>
      <c r="K894" s="1" t="s">
        <v>11472</v>
      </c>
      <c r="L894" s="1" t="s">
        <v>892</v>
      </c>
      <c r="M894" s="1" t="s">
        <v>12362</v>
      </c>
      <c r="N894" s="1" t="s">
        <v>13138</v>
      </c>
      <c r="O894" s="1" t="s">
        <v>892</v>
      </c>
      <c r="P894" s="1" t="s">
        <v>13140</v>
      </c>
      <c r="Q894" s="1" t="s">
        <v>13140</v>
      </c>
      <c r="R894" s="1" t="s">
        <v>13462</v>
      </c>
      <c r="S894" s="1" t="s">
        <v>892</v>
      </c>
      <c r="T894" s="1"/>
      <c r="U894" s="1"/>
      <c r="V894" s="1" t="s">
        <v>13470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7532</v>
      </c>
      <c r="H895" s="1" t="s">
        <v>9139</v>
      </c>
      <c r="I895" s="1" t="s">
        <v>10769</v>
      </c>
      <c r="J895" s="1"/>
      <c r="K895" s="1" t="s">
        <v>11472</v>
      </c>
      <c r="L895" s="1" t="s">
        <v>893</v>
      </c>
      <c r="M895" s="1" t="s">
        <v>12363</v>
      </c>
      <c r="N895" s="1" t="s">
        <v>13138</v>
      </c>
      <c r="O895" s="1" t="s">
        <v>893</v>
      </c>
      <c r="P895" s="1" t="s">
        <v>13140</v>
      </c>
      <c r="Q895" s="1" t="s">
        <v>13140</v>
      </c>
      <c r="R895" s="1" t="s">
        <v>13462</v>
      </c>
      <c r="S895" s="1" t="s">
        <v>893</v>
      </c>
      <c r="T895" s="1"/>
      <c r="U895" s="1"/>
      <c r="V895" s="1" t="s">
        <v>13470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7533</v>
      </c>
      <c r="H896" s="1" t="s">
        <v>9140</v>
      </c>
      <c r="I896" s="1" t="s">
        <v>10770</v>
      </c>
      <c r="J896" s="1"/>
      <c r="K896" s="1" t="s">
        <v>11472</v>
      </c>
      <c r="L896" s="1" t="s">
        <v>894</v>
      </c>
      <c r="M896" s="1" t="s">
        <v>12364</v>
      </c>
      <c r="N896" s="1" t="s">
        <v>13138</v>
      </c>
      <c r="O896" s="1" t="s">
        <v>894</v>
      </c>
      <c r="P896" s="1" t="s">
        <v>13140</v>
      </c>
      <c r="Q896" s="1" t="s">
        <v>13140</v>
      </c>
      <c r="R896" s="1" t="s">
        <v>13462</v>
      </c>
      <c r="S896" s="1" t="s">
        <v>894</v>
      </c>
      <c r="T896" s="1"/>
      <c r="U896" s="1"/>
      <c r="V896" s="1" t="s">
        <v>13470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7534</v>
      </c>
      <c r="H897" s="1" t="s">
        <v>9141</v>
      </c>
      <c r="I897" s="1" t="s">
        <v>10771</v>
      </c>
      <c r="J897" s="1"/>
      <c r="K897" s="1" t="s">
        <v>11472</v>
      </c>
      <c r="L897" s="1" t="s">
        <v>895</v>
      </c>
      <c r="M897" s="1" t="s">
        <v>12365</v>
      </c>
      <c r="N897" s="1" t="s">
        <v>13138</v>
      </c>
      <c r="O897" s="1" t="s">
        <v>895</v>
      </c>
      <c r="P897" s="1" t="s">
        <v>13140</v>
      </c>
      <c r="Q897" s="1" t="s">
        <v>13140</v>
      </c>
      <c r="R897" s="1" t="s">
        <v>13462</v>
      </c>
      <c r="S897" s="1" t="s">
        <v>895</v>
      </c>
      <c r="T897" s="1"/>
      <c r="U897" s="1"/>
      <c r="V897" s="1" t="s">
        <v>13470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7535</v>
      </c>
      <c r="H898" s="1" t="s">
        <v>9142</v>
      </c>
      <c r="I898" s="1" t="s">
        <v>10772</v>
      </c>
      <c r="J898" s="1"/>
      <c r="K898" s="1" t="s">
        <v>11472</v>
      </c>
      <c r="L898" s="1" t="s">
        <v>896</v>
      </c>
      <c r="M898" s="1" t="s">
        <v>12366</v>
      </c>
      <c r="N898" s="1" t="s">
        <v>13138</v>
      </c>
      <c r="O898" s="1" t="s">
        <v>896</v>
      </c>
      <c r="P898" s="1" t="s">
        <v>13140</v>
      </c>
      <c r="Q898" s="1" t="s">
        <v>13140</v>
      </c>
      <c r="R898" s="1" t="s">
        <v>13462</v>
      </c>
      <c r="S898" s="1" t="s">
        <v>896</v>
      </c>
      <c r="T898" s="1"/>
      <c r="U898" s="1"/>
      <c r="V898" s="1" t="s">
        <v>13470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9143</v>
      </c>
      <c r="I899" s="1" t="s">
        <v>10773</v>
      </c>
      <c r="J899" s="1"/>
      <c r="K899" s="1" t="s">
        <v>11472</v>
      </c>
      <c r="L899" s="1" t="s">
        <v>897</v>
      </c>
      <c r="M899" s="1" t="s">
        <v>12367</v>
      </c>
      <c r="N899" s="1" t="s">
        <v>13138</v>
      </c>
      <c r="O899" s="1" t="s">
        <v>897</v>
      </c>
      <c r="P899" s="1" t="s">
        <v>13140</v>
      </c>
      <c r="Q899" s="1" t="s">
        <v>13140</v>
      </c>
      <c r="R899" s="1" t="s">
        <v>13462</v>
      </c>
      <c r="S899" s="1" t="s">
        <v>897</v>
      </c>
      <c r="T899" s="1"/>
      <c r="U899" s="1"/>
      <c r="V899" s="1" t="s">
        <v>13470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9144</v>
      </c>
      <c r="I900" s="1" t="s">
        <v>10774</v>
      </c>
      <c r="J900" s="1"/>
      <c r="K900" s="1" t="s">
        <v>11472</v>
      </c>
      <c r="L900" s="1" t="s">
        <v>898</v>
      </c>
      <c r="M900" s="1" t="s">
        <v>12368</v>
      </c>
      <c r="N900" s="1" t="s">
        <v>13138</v>
      </c>
      <c r="O900" s="1" t="s">
        <v>898</v>
      </c>
      <c r="P900" s="1" t="s">
        <v>13140</v>
      </c>
      <c r="Q900" s="1" t="s">
        <v>13140</v>
      </c>
      <c r="R900" s="1" t="s">
        <v>13462</v>
      </c>
      <c r="S900" s="1" t="s">
        <v>898</v>
      </c>
      <c r="T900" s="1"/>
      <c r="U900" s="1"/>
      <c r="V900" s="1" t="s">
        <v>13470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4286</v>
      </c>
      <c r="H901" s="1" t="s">
        <v>9145</v>
      </c>
      <c r="I901" s="1" t="s">
        <v>10775</v>
      </c>
      <c r="J901" s="1"/>
      <c r="K901" s="1" t="s">
        <v>11472</v>
      </c>
      <c r="L901" s="1" t="s">
        <v>899</v>
      </c>
      <c r="M901" s="1" t="s">
        <v>12369</v>
      </c>
      <c r="N901" s="1" t="s">
        <v>13138</v>
      </c>
      <c r="O901" s="1" t="s">
        <v>899</v>
      </c>
      <c r="P901" s="1" t="s">
        <v>13140</v>
      </c>
      <c r="Q901" s="1" t="s">
        <v>13140</v>
      </c>
      <c r="R901" s="1" t="s">
        <v>13462</v>
      </c>
      <c r="S901" s="1" t="s">
        <v>899</v>
      </c>
      <c r="T901" s="1"/>
      <c r="U901" s="1"/>
      <c r="V901" s="1" t="s">
        <v>13470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7538</v>
      </c>
      <c r="H902" s="1" t="s">
        <v>9146</v>
      </c>
      <c r="I902" s="1" t="s">
        <v>10776</v>
      </c>
      <c r="J902" s="1"/>
      <c r="K902" s="1" t="s">
        <v>11472</v>
      </c>
      <c r="L902" s="1" t="s">
        <v>900</v>
      </c>
      <c r="M902" s="1" t="s">
        <v>12370</v>
      </c>
      <c r="N902" s="1" t="s">
        <v>13138</v>
      </c>
      <c r="O902" s="1" t="s">
        <v>900</v>
      </c>
      <c r="P902" s="1" t="s">
        <v>13140</v>
      </c>
      <c r="Q902" s="1" t="s">
        <v>13140</v>
      </c>
      <c r="R902" s="1" t="s">
        <v>13462</v>
      </c>
      <c r="S902" s="1" t="s">
        <v>900</v>
      </c>
      <c r="T902" s="1"/>
      <c r="U902" s="1"/>
      <c r="V902" s="1" t="s">
        <v>13470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7539</v>
      </c>
      <c r="H903" s="1" t="s">
        <v>9147</v>
      </c>
      <c r="I903" s="1" t="s">
        <v>10777</v>
      </c>
      <c r="J903" s="1"/>
      <c r="K903" s="1" t="s">
        <v>11472</v>
      </c>
      <c r="L903" s="1" t="s">
        <v>901</v>
      </c>
      <c r="M903" s="1" t="s">
        <v>12371</v>
      </c>
      <c r="N903" s="1" t="s">
        <v>13138</v>
      </c>
      <c r="O903" s="1" t="s">
        <v>901</v>
      </c>
      <c r="P903" s="1" t="s">
        <v>13140</v>
      </c>
      <c r="Q903" s="1" t="s">
        <v>13140</v>
      </c>
      <c r="R903" s="1" t="s">
        <v>13462</v>
      </c>
      <c r="S903" s="1" t="s">
        <v>901</v>
      </c>
      <c r="T903" s="1"/>
      <c r="U903" s="1"/>
      <c r="V903" s="1" t="s">
        <v>13470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7540</v>
      </c>
      <c r="H904" s="1" t="s">
        <v>9148</v>
      </c>
      <c r="I904" s="1" t="s">
        <v>10778</v>
      </c>
      <c r="J904" s="1"/>
      <c r="K904" s="1" t="s">
        <v>11472</v>
      </c>
      <c r="L904" s="1" t="s">
        <v>902</v>
      </c>
      <c r="M904" s="1" t="s">
        <v>12372</v>
      </c>
      <c r="N904" s="1" t="s">
        <v>13138</v>
      </c>
      <c r="O904" s="1" t="s">
        <v>902</v>
      </c>
      <c r="P904" s="1" t="s">
        <v>13140</v>
      </c>
      <c r="Q904" s="1" t="s">
        <v>13140</v>
      </c>
      <c r="R904" s="1" t="s">
        <v>13462</v>
      </c>
      <c r="S904" s="1" t="s">
        <v>902</v>
      </c>
      <c r="T904" s="1"/>
      <c r="U904" s="1"/>
      <c r="V904" s="1" t="s">
        <v>13470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7541</v>
      </c>
      <c r="H905" s="1" t="s">
        <v>9149</v>
      </c>
      <c r="I905" s="1" t="s">
        <v>10779</v>
      </c>
      <c r="J905" s="1"/>
      <c r="K905" s="1" t="s">
        <v>11472</v>
      </c>
      <c r="L905" s="1" t="s">
        <v>903</v>
      </c>
      <c r="M905" s="1" t="s">
        <v>12373</v>
      </c>
      <c r="N905" s="1" t="s">
        <v>13138</v>
      </c>
      <c r="O905" s="1" t="s">
        <v>903</v>
      </c>
      <c r="P905" s="1" t="s">
        <v>13140</v>
      </c>
      <c r="Q905" s="1" t="s">
        <v>13140</v>
      </c>
      <c r="R905" s="1" t="s">
        <v>13462</v>
      </c>
      <c r="S905" s="1" t="s">
        <v>903</v>
      </c>
      <c r="T905" s="1"/>
      <c r="U905" s="1"/>
      <c r="V905" s="1" t="s">
        <v>13470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7542</v>
      </c>
      <c r="H906" s="1" t="s">
        <v>9150</v>
      </c>
      <c r="I906" s="1" t="s">
        <v>10464</v>
      </c>
      <c r="J906" s="1"/>
      <c r="K906" s="1" t="s">
        <v>11472</v>
      </c>
      <c r="L906" s="1" t="s">
        <v>904</v>
      </c>
      <c r="M906" s="1" t="s">
        <v>12374</v>
      </c>
      <c r="N906" s="1" t="s">
        <v>13138</v>
      </c>
      <c r="O906" s="1" t="s">
        <v>904</v>
      </c>
      <c r="P906" s="1" t="s">
        <v>13140</v>
      </c>
      <c r="Q906" s="1" t="s">
        <v>13140</v>
      </c>
      <c r="R906" s="1" t="s">
        <v>13462</v>
      </c>
      <c r="S906" s="1" t="s">
        <v>904</v>
      </c>
      <c r="T906" s="1"/>
      <c r="U906" s="1"/>
      <c r="V906" s="1" t="s">
        <v>13470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7543</v>
      </c>
      <c r="H907" s="1" t="s">
        <v>9151</v>
      </c>
      <c r="I907" s="1" t="s">
        <v>10780</v>
      </c>
      <c r="J907" s="1"/>
      <c r="K907" s="1" t="s">
        <v>11472</v>
      </c>
      <c r="L907" s="1" t="s">
        <v>905</v>
      </c>
      <c r="M907" s="1" t="s">
        <v>12375</v>
      </c>
      <c r="N907" s="1" t="s">
        <v>13138</v>
      </c>
      <c r="O907" s="1" t="s">
        <v>905</v>
      </c>
      <c r="P907" s="1" t="s">
        <v>13140</v>
      </c>
      <c r="Q907" s="1" t="s">
        <v>13140</v>
      </c>
      <c r="R907" s="1" t="s">
        <v>13462</v>
      </c>
      <c r="S907" s="1" t="s">
        <v>905</v>
      </c>
      <c r="T907" s="1"/>
      <c r="U907" s="1"/>
      <c r="V907" s="1" t="s">
        <v>13470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7544</v>
      </c>
      <c r="H908" s="1" t="s">
        <v>9152</v>
      </c>
      <c r="I908" s="1" t="s">
        <v>10781</v>
      </c>
      <c r="J908" s="1"/>
      <c r="K908" s="1" t="s">
        <v>11472</v>
      </c>
      <c r="L908" s="1" t="s">
        <v>906</v>
      </c>
      <c r="M908" s="1" t="s">
        <v>12376</v>
      </c>
      <c r="N908" s="1" t="s">
        <v>13138</v>
      </c>
      <c r="O908" s="1" t="s">
        <v>906</v>
      </c>
      <c r="P908" s="1" t="s">
        <v>13140</v>
      </c>
      <c r="Q908" s="1" t="s">
        <v>13140</v>
      </c>
      <c r="R908" s="1" t="s">
        <v>13462</v>
      </c>
      <c r="S908" s="1" t="s">
        <v>906</v>
      </c>
      <c r="T908" s="1"/>
      <c r="U908" s="1"/>
      <c r="V908" s="1" t="s">
        <v>13470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7545</v>
      </c>
      <c r="H909" s="1" t="s">
        <v>9153</v>
      </c>
      <c r="I909" s="1" t="s">
        <v>10782</v>
      </c>
      <c r="J909" s="1"/>
      <c r="K909" s="1" t="s">
        <v>11472</v>
      </c>
      <c r="L909" s="1" t="s">
        <v>907</v>
      </c>
      <c r="M909" s="1" t="s">
        <v>12377</v>
      </c>
      <c r="N909" s="1" t="s">
        <v>13138</v>
      </c>
      <c r="O909" s="1" t="s">
        <v>907</v>
      </c>
      <c r="P909" s="1" t="s">
        <v>13140</v>
      </c>
      <c r="Q909" s="1" t="s">
        <v>13140</v>
      </c>
      <c r="R909" s="1" t="s">
        <v>13462</v>
      </c>
      <c r="S909" s="1" t="s">
        <v>907</v>
      </c>
      <c r="T909" s="1"/>
      <c r="U909" s="1"/>
      <c r="V909" s="1" t="s">
        <v>13470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7546</v>
      </c>
      <c r="H910" s="1" t="s">
        <v>9154</v>
      </c>
      <c r="I910" s="1" t="s">
        <v>10783</v>
      </c>
      <c r="J910" s="1"/>
      <c r="K910" s="1" t="s">
        <v>11472</v>
      </c>
      <c r="L910" s="1" t="s">
        <v>908</v>
      </c>
      <c r="M910" s="1" t="s">
        <v>12378</v>
      </c>
      <c r="N910" s="1" t="s">
        <v>13138</v>
      </c>
      <c r="O910" s="1" t="s">
        <v>908</v>
      </c>
      <c r="P910" s="1" t="s">
        <v>13140</v>
      </c>
      <c r="Q910" s="1" t="s">
        <v>13140</v>
      </c>
      <c r="R910" s="1" t="s">
        <v>13462</v>
      </c>
      <c r="S910" s="1" t="s">
        <v>908</v>
      </c>
      <c r="T910" s="1"/>
      <c r="U910" s="1"/>
      <c r="V910" s="1" t="s">
        <v>13470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7547</v>
      </c>
      <c r="H911" s="1" t="s">
        <v>9155</v>
      </c>
      <c r="I911" s="1" t="s">
        <v>10784</v>
      </c>
      <c r="J911" s="1"/>
      <c r="K911" s="1" t="s">
        <v>11472</v>
      </c>
      <c r="L911" s="1" t="s">
        <v>909</v>
      </c>
      <c r="M911" s="1" t="s">
        <v>12379</v>
      </c>
      <c r="N911" s="1" t="s">
        <v>13138</v>
      </c>
      <c r="O911" s="1" t="s">
        <v>909</v>
      </c>
      <c r="P911" s="1" t="s">
        <v>13140</v>
      </c>
      <c r="Q911" s="1" t="s">
        <v>13140</v>
      </c>
      <c r="R911" s="1" t="s">
        <v>13462</v>
      </c>
      <c r="S911" s="1" t="s">
        <v>909</v>
      </c>
      <c r="T911" s="1"/>
      <c r="U911" s="1"/>
      <c r="V911" s="1" t="s">
        <v>13470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7548</v>
      </c>
      <c r="H912" s="1" t="s">
        <v>9156</v>
      </c>
      <c r="I912" s="1" t="s">
        <v>10785</v>
      </c>
      <c r="J912" s="1"/>
      <c r="K912" s="1" t="s">
        <v>11472</v>
      </c>
      <c r="L912" s="1" t="s">
        <v>910</v>
      </c>
      <c r="M912" s="1" t="s">
        <v>12380</v>
      </c>
      <c r="N912" s="1" t="s">
        <v>13138</v>
      </c>
      <c r="O912" s="1" t="s">
        <v>910</v>
      </c>
      <c r="P912" s="1" t="s">
        <v>13140</v>
      </c>
      <c r="Q912" s="1" t="s">
        <v>13140</v>
      </c>
      <c r="R912" s="1" t="s">
        <v>13462</v>
      </c>
      <c r="S912" s="1" t="s">
        <v>910</v>
      </c>
      <c r="T912" s="1"/>
      <c r="U912" s="1"/>
      <c r="V912" s="1" t="s">
        <v>13470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7549</v>
      </c>
      <c r="H913" s="1" t="s">
        <v>9157</v>
      </c>
      <c r="I913" s="1" t="s">
        <v>10786</v>
      </c>
      <c r="J913" s="1"/>
      <c r="K913" s="1" t="s">
        <v>11472</v>
      </c>
      <c r="L913" s="1" t="s">
        <v>911</v>
      </c>
      <c r="M913" s="1" t="s">
        <v>12381</v>
      </c>
      <c r="N913" s="1" t="s">
        <v>13138</v>
      </c>
      <c r="O913" s="1" t="s">
        <v>911</v>
      </c>
      <c r="P913" s="1" t="s">
        <v>13140</v>
      </c>
      <c r="Q913" s="1" t="s">
        <v>13140</v>
      </c>
      <c r="R913" s="1" t="s">
        <v>13462</v>
      </c>
      <c r="S913" s="1" t="s">
        <v>911</v>
      </c>
      <c r="T913" s="1"/>
      <c r="U913" s="1"/>
      <c r="V913" s="1" t="s">
        <v>13470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7550</v>
      </c>
      <c r="H914" s="1" t="s">
        <v>9158</v>
      </c>
      <c r="I914" s="1" t="s">
        <v>10787</v>
      </c>
      <c r="J914" s="1"/>
      <c r="K914" s="1" t="s">
        <v>11472</v>
      </c>
      <c r="L914" s="1" t="s">
        <v>912</v>
      </c>
      <c r="M914" s="1" t="s">
        <v>12382</v>
      </c>
      <c r="N914" s="1" t="s">
        <v>13138</v>
      </c>
      <c r="O914" s="1" t="s">
        <v>912</v>
      </c>
      <c r="P914" s="1" t="s">
        <v>13140</v>
      </c>
      <c r="Q914" s="1" t="s">
        <v>13140</v>
      </c>
      <c r="R914" s="1" t="s">
        <v>13462</v>
      </c>
      <c r="S914" s="1" t="s">
        <v>912</v>
      </c>
      <c r="T914" s="1"/>
      <c r="U914" s="1"/>
      <c r="V914" s="1" t="s">
        <v>13470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7551</v>
      </c>
      <c r="H915" s="1" t="s">
        <v>9159</v>
      </c>
      <c r="I915" s="1" t="s">
        <v>10788</v>
      </c>
      <c r="J915" s="1"/>
      <c r="K915" s="1" t="s">
        <v>11472</v>
      </c>
      <c r="L915" s="1" t="s">
        <v>913</v>
      </c>
      <c r="M915" s="1" t="s">
        <v>12383</v>
      </c>
      <c r="N915" s="1" t="s">
        <v>13138</v>
      </c>
      <c r="O915" s="1" t="s">
        <v>913</v>
      </c>
      <c r="P915" s="1" t="s">
        <v>13140</v>
      </c>
      <c r="Q915" s="1" t="s">
        <v>13140</v>
      </c>
      <c r="R915" s="1" t="s">
        <v>13462</v>
      </c>
      <c r="S915" s="1" t="s">
        <v>913</v>
      </c>
      <c r="T915" s="1"/>
      <c r="U915" s="1"/>
      <c r="V915" s="1" t="s">
        <v>13470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7552</v>
      </c>
      <c r="H916" s="1" t="s">
        <v>9160</v>
      </c>
      <c r="I916" s="1" t="s">
        <v>10789</v>
      </c>
      <c r="J916" s="1"/>
      <c r="K916" s="1" t="s">
        <v>11472</v>
      </c>
      <c r="L916" s="1" t="s">
        <v>914</v>
      </c>
      <c r="M916" s="1" t="s">
        <v>12384</v>
      </c>
      <c r="N916" s="1" t="s">
        <v>13138</v>
      </c>
      <c r="O916" s="1" t="s">
        <v>914</v>
      </c>
      <c r="P916" s="1" t="s">
        <v>13140</v>
      </c>
      <c r="Q916" s="1" t="s">
        <v>13140</v>
      </c>
      <c r="R916" s="1" t="s">
        <v>13462</v>
      </c>
      <c r="S916" s="1" t="s">
        <v>914</v>
      </c>
      <c r="T916" s="1"/>
      <c r="U916" s="1"/>
      <c r="V916" s="1" t="s">
        <v>13470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7553</v>
      </c>
      <c r="H917" s="1" t="s">
        <v>9161</v>
      </c>
      <c r="I917" s="1" t="s">
        <v>10790</v>
      </c>
      <c r="J917" s="1"/>
      <c r="K917" s="1" t="s">
        <v>11472</v>
      </c>
      <c r="L917" s="1" t="s">
        <v>915</v>
      </c>
      <c r="M917" s="1" t="s">
        <v>12385</v>
      </c>
      <c r="N917" s="1" t="s">
        <v>13138</v>
      </c>
      <c r="O917" s="1" t="s">
        <v>915</v>
      </c>
      <c r="P917" s="1" t="s">
        <v>13140</v>
      </c>
      <c r="Q917" s="1" t="s">
        <v>13140</v>
      </c>
      <c r="R917" s="1" t="s">
        <v>13462</v>
      </c>
      <c r="S917" s="1" t="s">
        <v>915</v>
      </c>
      <c r="T917" s="1"/>
      <c r="U917" s="1"/>
      <c r="V917" s="1" t="s">
        <v>13470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7554</v>
      </c>
      <c r="H918" s="1" t="s">
        <v>9162</v>
      </c>
      <c r="I918" s="1" t="s">
        <v>10791</v>
      </c>
      <c r="J918" s="1"/>
      <c r="K918" s="1" t="s">
        <v>11472</v>
      </c>
      <c r="L918" s="1" t="s">
        <v>916</v>
      </c>
      <c r="M918" s="1" t="s">
        <v>12386</v>
      </c>
      <c r="N918" s="1" t="s">
        <v>13138</v>
      </c>
      <c r="O918" s="1" t="s">
        <v>916</v>
      </c>
      <c r="P918" s="1" t="s">
        <v>13140</v>
      </c>
      <c r="Q918" s="1" t="s">
        <v>13140</v>
      </c>
      <c r="R918" s="1" t="s">
        <v>13462</v>
      </c>
      <c r="S918" s="1" t="s">
        <v>916</v>
      </c>
      <c r="T918" s="1"/>
      <c r="U918" s="1"/>
      <c r="V918" s="1" t="s">
        <v>13470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7555</v>
      </c>
      <c r="H919" s="1" t="s">
        <v>9163</v>
      </c>
      <c r="I919" s="1" t="s">
        <v>10792</v>
      </c>
      <c r="J919" s="1"/>
      <c r="K919" s="1" t="s">
        <v>11472</v>
      </c>
      <c r="L919" s="1" t="s">
        <v>917</v>
      </c>
      <c r="M919" s="1" t="s">
        <v>12387</v>
      </c>
      <c r="N919" s="1" t="s">
        <v>13138</v>
      </c>
      <c r="O919" s="1" t="s">
        <v>917</v>
      </c>
      <c r="P919" s="1" t="s">
        <v>13140</v>
      </c>
      <c r="Q919" s="1" t="s">
        <v>13140</v>
      </c>
      <c r="R919" s="1" t="s">
        <v>13462</v>
      </c>
      <c r="S919" s="1" t="s">
        <v>917</v>
      </c>
      <c r="T919" s="1"/>
      <c r="U919" s="1"/>
      <c r="V919" s="1" t="s">
        <v>13470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7556</v>
      </c>
      <c r="H920" s="1" t="s">
        <v>9164</v>
      </c>
      <c r="I920" s="1" t="s">
        <v>10793</v>
      </c>
      <c r="J920" s="1"/>
      <c r="K920" s="1" t="s">
        <v>11472</v>
      </c>
      <c r="L920" s="1" t="s">
        <v>918</v>
      </c>
      <c r="M920" s="1" t="s">
        <v>12388</v>
      </c>
      <c r="N920" s="1" t="s">
        <v>13138</v>
      </c>
      <c r="O920" s="1" t="s">
        <v>918</v>
      </c>
      <c r="P920" s="1" t="s">
        <v>13140</v>
      </c>
      <c r="Q920" s="1" t="s">
        <v>13140</v>
      </c>
      <c r="R920" s="1" t="s">
        <v>13462</v>
      </c>
      <c r="S920" s="1" t="s">
        <v>918</v>
      </c>
      <c r="T920" s="1"/>
      <c r="U920" s="1"/>
      <c r="V920" s="1" t="s">
        <v>13470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4306</v>
      </c>
      <c r="H921" s="1" t="s">
        <v>9165</v>
      </c>
      <c r="I921" s="1" t="s">
        <v>10794</v>
      </c>
      <c r="J921" s="1"/>
      <c r="K921" s="1" t="s">
        <v>11472</v>
      </c>
      <c r="L921" s="1" t="s">
        <v>919</v>
      </c>
      <c r="M921" s="1" t="s">
        <v>12389</v>
      </c>
      <c r="N921" s="1" t="s">
        <v>13138</v>
      </c>
      <c r="O921" s="1" t="s">
        <v>919</v>
      </c>
      <c r="P921" s="1" t="s">
        <v>13140</v>
      </c>
      <c r="Q921" s="1" t="s">
        <v>13140</v>
      </c>
      <c r="R921" s="1" t="s">
        <v>13462</v>
      </c>
      <c r="S921" s="1" t="s">
        <v>919</v>
      </c>
      <c r="T921" s="1"/>
      <c r="U921" s="1"/>
      <c r="V921" s="1" t="s">
        <v>13470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7557</v>
      </c>
      <c r="H922" s="1" t="s">
        <v>9166</v>
      </c>
      <c r="I922" s="1" t="s">
        <v>10795</v>
      </c>
      <c r="J922" s="1"/>
      <c r="K922" s="1" t="s">
        <v>11472</v>
      </c>
      <c r="L922" s="1" t="s">
        <v>920</v>
      </c>
      <c r="M922" s="1" t="s">
        <v>12390</v>
      </c>
      <c r="N922" s="1" t="s">
        <v>13138</v>
      </c>
      <c r="O922" s="1" t="s">
        <v>920</v>
      </c>
      <c r="P922" s="1" t="s">
        <v>13140</v>
      </c>
      <c r="Q922" s="1" t="s">
        <v>13140</v>
      </c>
      <c r="R922" s="1" t="s">
        <v>13462</v>
      </c>
      <c r="S922" s="1" t="s">
        <v>920</v>
      </c>
      <c r="T922" s="1"/>
      <c r="U922" s="1"/>
      <c r="V922" s="1" t="s">
        <v>13470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7558</v>
      </c>
      <c r="H923" s="1" t="s">
        <v>9167</v>
      </c>
      <c r="I923" s="1" t="s">
        <v>10796</v>
      </c>
      <c r="J923" s="1"/>
      <c r="K923" s="1" t="s">
        <v>11472</v>
      </c>
      <c r="L923" s="1" t="s">
        <v>921</v>
      </c>
      <c r="M923" s="1" t="s">
        <v>12391</v>
      </c>
      <c r="N923" s="1" t="s">
        <v>13138</v>
      </c>
      <c r="O923" s="1" t="s">
        <v>921</v>
      </c>
      <c r="P923" s="1" t="s">
        <v>13140</v>
      </c>
      <c r="Q923" s="1" t="s">
        <v>13140</v>
      </c>
      <c r="R923" s="1" t="s">
        <v>13462</v>
      </c>
      <c r="S923" s="1" t="s">
        <v>921</v>
      </c>
      <c r="T923" s="1"/>
      <c r="U923" s="1"/>
      <c r="V923" s="1" t="s">
        <v>13470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7559</v>
      </c>
      <c r="H924" s="1" t="s">
        <v>9168</v>
      </c>
      <c r="I924" s="1" t="s">
        <v>10797</v>
      </c>
      <c r="J924" s="1"/>
      <c r="K924" s="1" t="s">
        <v>11472</v>
      </c>
      <c r="L924" s="1" t="s">
        <v>922</v>
      </c>
      <c r="M924" s="1" t="s">
        <v>12392</v>
      </c>
      <c r="N924" s="1" t="s">
        <v>13138</v>
      </c>
      <c r="O924" s="1" t="s">
        <v>922</v>
      </c>
      <c r="P924" s="1" t="s">
        <v>13140</v>
      </c>
      <c r="Q924" s="1" t="s">
        <v>13140</v>
      </c>
      <c r="R924" s="1" t="s">
        <v>13462</v>
      </c>
      <c r="S924" s="1" t="s">
        <v>922</v>
      </c>
      <c r="T924" s="1"/>
      <c r="U924" s="1"/>
      <c r="V924" s="1" t="s">
        <v>13470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7560</v>
      </c>
      <c r="H925" s="1" t="s">
        <v>9169</v>
      </c>
      <c r="I925" s="1" t="s">
        <v>10798</v>
      </c>
      <c r="J925" s="1"/>
      <c r="K925" s="1" t="s">
        <v>11472</v>
      </c>
      <c r="L925" s="1" t="s">
        <v>923</v>
      </c>
      <c r="M925" s="1" t="s">
        <v>12393</v>
      </c>
      <c r="N925" s="1" t="s">
        <v>13138</v>
      </c>
      <c r="O925" s="1" t="s">
        <v>923</v>
      </c>
      <c r="P925" s="1" t="s">
        <v>13140</v>
      </c>
      <c r="Q925" s="1" t="s">
        <v>13140</v>
      </c>
      <c r="R925" s="1" t="s">
        <v>13462</v>
      </c>
      <c r="S925" s="1" t="s">
        <v>923</v>
      </c>
      <c r="T925" s="1"/>
      <c r="U925" s="1"/>
      <c r="V925" s="1" t="s">
        <v>13470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7561</v>
      </c>
      <c r="H926" s="1" t="s">
        <v>9170</v>
      </c>
      <c r="I926" s="1" t="s">
        <v>10799</v>
      </c>
      <c r="J926" s="1"/>
      <c r="K926" s="1" t="s">
        <v>11472</v>
      </c>
      <c r="L926" s="1" t="s">
        <v>924</v>
      </c>
      <c r="M926" s="1" t="s">
        <v>12394</v>
      </c>
      <c r="N926" s="1" t="s">
        <v>13138</v>
      </c>
      <c r="O926" s="1" t="s">
        <v>924</v>
      </c>
      <c r="P926" s="1" t="s">
        <v>13140</v>
      </c>
      <c r="Q926" s="1" t="s">
        <v>13140</v>
      </c>
      <c r="R926" s="1" t="s">
        <v>13462</v>
      </c>
      <c r="S926" s="1" t="s">
        <v>924</v>
      </c>
      <c r="T926" s="1"/>
      <c r="U926" s="1"/>
      <c r="V926" s="1" t="s">
        <v>13470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7562</v>
      </c>
      <c r="H927" s="1" t="s">
        <v>9171</v>
      </c>
      <c r="I927" s="1" t="s">
        <v>10800</v>
      </c>
      <c r="J927" s="1"/>
      <c r="K927" s="1" t="s">
        <v>11472</v>
      </c>
      <c r="L927" s="1" t="s">
        <v>925</v>
      </c>
      <c r="M927" s="1" t="s">
        <v>12395</v>
      </c>
      <c r="N927" s="1" t="s">
        <v>13138</v>
      </c>
      <c r="O927" s="1" t="s">
        <v>925</v>
      </c>
      <c r="P927" s="1" t="s">
        <v>13140</v>
      </c>
      <c r="Q927" s="1" t="s">
        <v>13140</v>
      </c>
      <c r="R927" s="1" t="s">
        <v>13462</v>
      </c>
      <c r="S927" s="1" t="s">
        <v>925</v>
      </c>
      <c r="T927" s="1"/>
      <c r="U927" s="1"/>
      <c r="V927" s="1" t="s">
        <v>13470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7563</v>
      </c>
      <c r="H928" s="1" t="s">
        <v>9172</v>
      </c>
      <c r="I928" s="1" t="s">
        <v>10801</v>
      </c>
      <c r="J928" s="1"/>
      <c r="K928" s="1" t="s">
        <v>11472</v>
      </c>
      <c r="L928" s="1" t="s">
        <v>926</v>
      </c>
      <c r="M928" s="1" t="s">
        <v>12396</v>
      </c>
      <c r="N928" s="1" t="s">
        <v>13138</v>
      </c>
      <c r="O928" s="1" t="s">
        <v>926</v>
      </c>
      <c r="P928" s="1" t="s">
        <v>13140</v>
      </c>
      <c r="Q928" s="1" t="s">
        <v>13140</v>
      </c>
      <c r="R928" s="1" t="s">
        <v>13462</v>
      </c>
      <c r="S928" s="1" t="s">
        <v>926</v>
      </c>
      <c r="T928" s="1"/>
      <c r="U928" s="1"/>
      <c r="V928" s="1" t="s">
        <v>13470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4314</v>
      </c>
      <c r="H929" s="1" t="s">
        <v>9173</v>
      </c>
      <c r="I929" s="1" t="s">
        <v>10802</v>
      </c>
      <c r="J929" s="1"/>
      <c r="K929" s="1" t="s">
        <v>11472</v>
      </c>
      <c r="L929" s="1" t="s">
        <v>927</v>
      </c>
      <c r="M929" s="1" t="s">
        <v>12397</v>
      </c>
      <c r="N929" s="1" t="s">
        <v>13138</v>
      </c>
      <c r="O929" s="1" t="s">
        <v>927</v>
      </c>
      <c r="P929" s="1" t="s">
        <v>13140</v>
      </c>
      <c r="Q929" s="1" t="s">
        <v>13140</v>
      </c>
      <c r="R929" s="1" t="s">
        <v>13462</v>
      </c>
      <c r="S929" s="1" t="s">
        <v>927</v>
      </c>
      <c r="T929" s="1"/>
      <c r="U929" s="1"/>
      <c r="V929" s="1" t="s">
        <v>13470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7564</v>
      </c>
      <c r="H930" s="1" t="s">
        <v>9174</v>
      </c>
      <c r="I930" s="1" t="s">
        <v>10803</v>
      </c>
      <c r="J930" s="1"/>
      <c r="K930" s="1" t="s">
        <v>11472</v>
      </c>
      <c r="L930" s="1" t="s">
        <v>928</v>
      </c>
      <c r="M930" s="1" t="s">
        <v>12398</v>
      </c>
      <c r="N930" s="1" t="s">
        <v>13138</v>
      </c>
      <c r="O930" s="1" t="s">
        <v>928</v>
      </c>
      <c r="P930" s="1" t="s">
        <v>13140</v>
      </c>
      <c r="Q930" s="1" t="s">
        <v>13140</v>
      </c>
      <c r="R930" s="1" t="s">
        <v>13462</v>
      </c>
      <c r="S930" s="1" t="s">
        <v>928</v>
      </c>
      <c r="T930" s="1"/>
      <c r="U930" s="1"/>
      <c r="V930" s="1" t="s">
        <v>13470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7565</v>
      </c>
      <c r="H931" s="1" t="s">
        <v>9175</v>
      </c>
      <c r="I931" s="1" t="s">
        <v>10804</v>
      </c>
      <c r="J931" s="1"/>
      <c r="K931" s="1" t="s">
        <v>11472</v>
      </c>
      <c r="L931" s="1" t="s">
        <v>929</v>
      </c>
      <c r="M931" s="1" t="s">
        <v>12399</v>
      </c>
      <c r="N931" s="1" t="s">
        <v>13138</v>
      </c>
      <c r="O931" s="1" t="s">
        <v>929</v>
      </c>
      <c r="P931" s="1" t="s">
        <v>13140</v>
      </c>
      <c r="Q931" s="1" t="s">
        <v>13140</v>
      </c>
      <c r="R931" s="1" t="s">
        <v>13462</v>
      </c>
      <c r="S931" s="1" t="s">
        <v>929</v>
      </c>
      <c r="T931" s="1"/>
      <c r="U931" s="1"/>
      <c r="V931" s="1" t="s">
        <v>13470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7566</v>
      </c>
      <c r="H932" s="1" t="s">
        <v>9176</v>
      </c>
      <c r="I932" s="1" t="s">
        <v>10805</v>
      </c>
      <c r="J932" s="1"/>
      <c r="K932" s="1" t="s">
        <v>11472</v>
      </c>
      <c r="L932" s="1" t="s">
        <v>930</v>
      </c>
      <c r="M932" s="1" t="s">
        <v>12400</v>
      </c>
      <c r="N932" s="1" t="s">
        <v>13138</v>
      </c>
      <c r="O932" s="1" t="s">
        <v>930</v>
      </c>
      <c r="P932" s="1" t="s">
        <v>13140</v>
      </c>
      <c r="Q932" s="1" t="s">
        <v>13140</v>
      </c>
      <c r="R932" s="1" t="s">
        <v>13462</v>
      </c>
      <c r="S932" s="1" t="s">
        <v>930</v>
      </c>
      <c r="T932" s="1"/>
      <c r="U932" s="1"/>
      <c r="V932" s="1" t="s">
        <v>13470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7567</v>
      </c>
      <c r="H933" s="1" t="s">
        <v>9177</v>
      </c>
      <c r="I933" s="1" t="s">
        <v>10806</v>
      </c>
      <c r="J933" s="1"/>
      <c r="K933" s="1" t="s">
        <v>11472</v>
      </c>
      <c r="L933" s="1" t="s">
        <v>931</v>
      </c>
      <c r="M933" s="1" t="s">
        <v>12401</v>
      </c>
      <c r="N933" s="1" t="s">
        <v>13138</v>
      </c>
      <c r="O933" s="1" t="s">
        <v>931</v>
      </c>
      <c r="P933" s="1" t="s">
        <v>13140</v>
      </c>
      <c r="Q933" s="1" t="s">
        <v>13140</v>
      </c>
      <c r="R933" s="1" t="s">
        <v>13462</v>
      </c>
      <c r="S933" s="1" t="s">
        <v>931</v>
      </c>
      <c r="T933" s="1"/>
      <c r="U933" s="1"/>
      <c r="V933" s="1" t="s">
        <v>13470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7568</v>
      </c>
      <c r="H934" s="1" t="s">
        <v>9178</v>
      </c>
      <c r="I934" s="1" t="s">
        <v>10807</v>
      </c>
      <c r="J934" s="1"/>
      <c r="K934" s="1" t="s">
        <v>11472</v>
      </c>
      <c r="L934" s="1" t="s">
        <v>932</v>
      </c>
      <c r="M934" s="1" t="s">
        <v>12402</v>
      </c>
      <c r="N934" s="1" t="s">
        <v>13138</v>
      </c>
      <c r="O934" s="1" t="s">
        <v>932</v>
      </c>
      <c r="P934" s="1" t="s">
        <v>13140</v>
      </c>
      <c r="Q934" s="1" t="s">
        <v>13140</v>
      </c>
      <c r="R934" s="1" t="s">
        <v>13462</v>
      </c>
      <c r="S934" s="1" t="s">
        <v>932</v>
      </c>
      <c r="T934" s="1"/>
      <c r="U934" s="1"/>
      <c r="V934" s="1" t="s">
        <v>13470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7569</v>
      </c>
      <c r="H935" s="1" t="s">
        <v>9179</v>
      </c>
      <c r="I935" s="1" t="s">
        <v>10808</v>
      </c>
      <c r="J935" s="1"/>
      <c r="K935" s="1" t="s">
        <v>11472</v>
      </c>
      <c r="L935" s="1" t="s">
        <v>933</v>
      </c>
      <c r="M935" s="1" t="s">
        <v>12403</v>
      </c>
      <c r="N935" s="1" t="s">
        <v>13138</v>
      </c>
      <c r="O935" s="1" t="s">
        <v>933</v>
      </c>
      <c r="P935" s="1" t="s">
        <v>13140</v>
      </c>
      <c r="Q935" s="1" t="s">
        <v>13140</v>
      </c>
      <c r="R935" s="1" t="s">
        <v>13462</v>
      </c>
      <c r="S935" s="1" t="s">
        <v>933</v>
      </c>
      <c r="T935" s="1"/>
      <c r="U935" s="1"/>
      <c r="V935" s="1" t="s">
        <v>13470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7570</v>
      </c>
      <c r="H936" s="1" t="s">
        <v>9180</v>
      </c>
      <c r="I936" s="1" t="s">
        <v>10809</v>
      </c>
      <c r="J936" s="1"/>
      <c r="K936" s="1" t="s">
        <v>11472</v>
      </c>
      <c r="L936" s="1" t="s">
        <v>934</v>
      </c>
      <c r="M936" s="1" t="s">
        <v>12404</v>
      </c>
      <c r="N936" s="1" t="s">
        <v>13138</v>
      </c>
      <c r="O936" s="1" t="s">
        <v>934</v>
      </c>
      <c r="P936" s="1" t="s">
        <v>13140</v>
      </c>
      <c r="Q936" s="1" t="s">
        <v>13140</v>
      </c>
      <c r="R936" s="1" t="s">
        <v>13462</v>
      </c>
      <c r="S936" s="1" t="s">
        <v>934</v>
      </c>
      <c r="T936" s="1"/>
      <c r="U936" s="1"/>
      <c r="V936" s="1" t="s">
        <v>13470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4322</v>
      </c>
      <c r="H937" s="1" t="s">
        <v>9181</v>
      </c>
      <c r="I937" s="1" t="s">
        <v>10810</v>
      </c>
      <c r="J937" s="1"/>
      <c r="K937" s="1" t="s">
        <v>11472</v>
      </c>
      <c r="L937" s="1" t="s">
        <v>935</v>
      </c>
      <c r="M937" s="1" t="s">
        <v>12405</v>
      </c>
      <c r="N937" s="1" t="s">
        <v>13138</v>
      </c>
      <c r="O937" s="1" t="s">
        <v>935</v>
      </c>
      <c r="P937" s="1" t="s">
        <v>13140</v>
      </c>
      <c r="Q937" s="1" t="s">
        <v>13140</v>
      </c>
      <c r="R937" s="1" t="s">
        <v>13462</v>
      </c>
      <c r="S937" s="1" t="s">
        <v>935</v>
      </c>
      <c r="T937" s="1"/>
      <c r="U937" s="1"/>
      <c r="V937" s="1" t="s">
        <v>13470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7571</v>
      </c>
      <c r="H938" s="1" t="s">
        <v>9182</v>
      </c>
      <c r="I938" s="1" t="s">
        <v>10811</v>
      </c>
      <c r="J938" s="1"/>
      <c r="K938" s="1" t="s">
        <v>11472</v>
      </c>
      <c r="L938" s="1" t="s">
        <v>936</v>
      </c>
      <c r="M938" s="1" t="s">
        <v>12406</v>
      </c>
      <c r="N938" s="1" t="s">
        <v>13138</v>
      </c>
      <c r="O938" s="1" t="s">
        <v>936</v>
      </c>
      <c r="P938" s="1" t="s">
        <v>13140</v>
      </c>
      <c r="Q938" s="1" t="s">
        <v>13140</v>
      </c>
      <c r="R938" s="1" t="s">
        <v>13462</v>
      </c>
      <c r="S938" s="1" t="s">
        <v>936</v>
      </c>
      <c r="T938" s="1"/>
      <c r="U938" s="1"/>
      <c r="V938" s="1" t="s">
        <v>13470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7572</v>
      </c>
      <c r="H939" s="1" t="s">
        <v>9183</v>
      </c>
      <c r="I939" s="1" t="s">
        <v>10812</v>
      </c>
      <c r="J939" s="1"/>
      <c r="K939" s="1" t="s">
        <v>11472</v>
      </c>
      <c r="L939" s="1" t="s">
        <v>937</v>
      </c>
      <c r="M939" s="1" t="s">
        <v>12407</v>
      </c>
      <c r="N939" s="1" t="s">
        <v>13138</v>
      </c>
      <c r="O939" s="1" t="s">
        <v>937</v>
      </c>
      <c r="P939" s="1" t="s">
        <v>13140</v>
      </c>
      <c r="Q939" s="1" t="s">
        <v>13140</v>
      </c>
      <c r="R939" s="1" t="s">
        <v>13462</v>
      </c>
      <c r="S939" s="1" t="s">
        <v>937</v>
      </c>
      <c r="T939" s="1"/>
      <c r="U939" s="1"/>
      <c r="V939" s="1" t="s">
        <v>13470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7573</v>
      </c>
      <c r="H940" s="1" t="s">
        <v>9184</v>
      </c>
      <c r="I940" s="1" t="s">
        <v>10813</v>
      </c>
      <c r="J940" s="1"/>
      <c r="K940" s="1" t="s">
        <v>11472</v>
      </c>
      <c r="L940" s="1" t="s">
        <v>938</v>
      </c>
      <c r="M940" s="1" t="s">
        <v>12408</v>
      </c>
      <c r="N940" s="1" t="s">
        <v>13138</v>
      </c>
      <c r="O940" s="1" t="s">
        <v>938</v>
      </c>
      <c r="P940" s="1" t="s">
        <v>13140</v>
      </c>
      <c r="Q940" s="1" t="s">
        <v>13140</v>
      </c>
      <c r="R940" s="1" t="s">
        <v>13462</v>
      </c>
      <c r="S940" s="1" t="s">
        <v>938</v>
      </c>
      <c r="T940" s="1"/>
      <c r="U940" s="1"/>
      <c r="V940" s="1" t="s">
        <v>13470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7574</v>
      </c>
      <c r="H941" s="1" t="s">
        <v>9185</v>
      </c>
      <c r="I941" s="1" t="s">
        <v>10539</v>
      </c>
      <c r="J941" s="1"/>
      <c r="K941" s="1" t="s">
        <v>11472</v>
      </c>
      <c r="L941" s="1" t="s">
        <v>939</v>
      </c>
      <c r="M941" s="1" t="s">
        <v>12409</v>
      </c>
      <c r="N941" s="1" t="s">
        <v>13138</v>
      </c>
      <c r="O941" s="1" t="s">
        <v>939</v>
      </c>
      <c r="P941" s="1" t="s">
        <v>13140</v>
      </c>
      <c r="Q941" s="1" t="s">
        <v>13140</v>
      </c>
      <c r="R941" s="1" t="s">
        <v>13462</v>
      </c>
      <c r="S941" s="1" t="s">
        <v>939</v>
      </c>
      <c r="T941" s="1"/>
      <c r="U941" s="1"/>
      <c r="V941" s="1" t="s">
        <v>13470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7575</v>
      </c>
      <c r="H942" s="1" t="s">
        <v>9186</v>
      </c>
      <c r="I942" s="1" t="s">
        <v>10814</v>
      </c>
      <c r="J942" s="1"/>
      <c r="K942" s="1" t="s">
        <v>11472</v>
      </c>
      <c r="L942" s="1" t="s">
        <v>940</v>
      </c>
      <c r="M942" s="1" t="s">
        <v>12410</v>
      </c>
      <c r="N942" s="1" t="s">
        <v>13138</v>
      </c>
      <c r="O942" s="1" t="s">
        <v>940</v>
      </c>
      <c r="P942" s="1" t="s">
        <v>13140</v>
      </c>
      <c r="Q942" s="1" t="s">
        <v>13140</v>
      </c>
      <c r="R942" s="1" t="s">
        <v>13462</v>
      </c>
      <c r="S942" s="1" t="s">
        <v>940</v>
      </c>
      <c r="T942" s="1"/>
      <c r="U942" s="1"/>
      <c r="V942" s="1" t="s">
        <v>13470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7576</v>
      </c>
      <c r="H943" s="1" t="s">
        <v>9187</v>
      </c>
      <c r="I943" s="1" t="s">
        <v>10815</v>
      </c>
      <c r="J943" s="1"/>
      <c r="K943" s="1" t="s">
        <v>11472</v>
      </c>
      <c r="L943" s="1" t="s">
        <v>941</v>
      </c>
      <c r="M943" s="1" t="s">
        <v>12411</v>
      </c>
      <c r="N943" s="1" t="s">
        <v>13138</v>
      </c>
      <c r="O943" s="1" t="s">
        <v>941</v>
      </c>
      <c r="P943" s="1" t="s">
        <v>13140</v>
      </c>
      <c r="Q943" s="1" t="s">
        <v>13140</v>
      </c>
      <c r="R943" s="1" t="s">
        <v>13462</v>
      </c>
      <c r="S943" s="1" t="s">
        <v>941</v>
      </c>
      <c r="T943" s="1"/>
      <c r="U943" s="1"/>
      <c r="V943" s="1" t="s">
        <v>13470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7577</v>
      </c>
      <c r="H944" s="1" t="s">
        <v>9188</v>
      </c>
      <c r="I944" s="1" t="s">
        <v>10816</v>
      </c>
      <c r="J944" s="1"/>
      <c r="K944" s="1" t="s">
        <v>11472</v>
      </c>
      <c r="L944" s="1" t="s">
        <v>942</v>
      </c>
      <c r="M944" s="1" t="s">
        <v>12412</v>
      </c>
      <c r="N944" s="1" t="s">
        <v>13138</v>
      </c>
      <c r="O944" s="1" t="s">
        <v>942</v>
      </c>
      <c r="P944" s="1" t="s">
        <v>13140</v>
      </c>
      <c r="Q944" s="1" t="s">
        <v>13140</v>
      </c>
      <c r="R944" s="1" t="s">
        <v>13462</v>
      </c>
      <c r="S944" s="1" t="s">
        <v>942</v>
      </c>
      <c r="T944" s="1"/>
      <c r="U944" s="1"/>
      <c r="V944" s="1" t="s">
        <v>13470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7578</v>
      </c>
      <c r="H945" s="1" t="s">
        <v>9189</v>
      </c>
      <c r="I945" s="1" t="s">
        <v>10817</v>
      </c>
      <c r="J945" s="1"/>
      <c r="K945" s="1" t="s">
        <v>11472</v>
      </c>
      <c r="L945" s="1" t="s">
        <v>943</v>
      </c>
      <c r="M945" s="1" t="s">
        <v>12413</v>
      </c>
      <c r="N945" s="1" t="s">
        <v>13138</v>
      </c>
      <c r="O945" s="1" t="s">
        <v>943</v>
      </c>
      <c r="P945" s="1" t="s">
        <v>13140</v>
      </c>
      <c r="Q945" s="1" t="s">
        <v>13140</v>
      </c>
      <c r="R945" s="1" t="s">
        <v>13462</v>
      </c>
      <c r="S945" s="1" t="s">
        <v>943</v>
      </c>
      <c r="T945" s="1"/>
      <c r="U945" s="1"/>
      <c r="V945" s="1" t="s">
        <v>13470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7579</v>
      </c>
      <c r="H946" s="1" t="s">
        <v>9190</v>
      </c>
      <c r="I946" s="1" t="s">
        <v>10818</v>
      </c>
      <c r="J946" s="1"/>
      <c r="K946" s="1" t="s">
        <v>11472</v>
      </c>
      <c r="L946" s="1" t="s">
        <v>944</v>
      </c>
      <c r="M946" s="1" t="s">
        <v>12414</v>
      </c>
      <c r="N946" s="1" t="s">
        <v>13138</v>
      </c>
      <c r="O946" s="1" t="s">
        <v>944</v>
      </c>
      <c r="P946" s="1" t="s">
        <v>13140</v>
      </c>
      <c r="Q946" s="1" t="s">
        <v>13140</v>
      </c>
      <c r="R946" s="1" t="s">
        <v>13462</v>
      </c>
      <c r="S946" s="1" t="s">
        <v>944</v>
      </c>
      <c r="T946" s="1"/>
      <c r="U946" s="1"/>
      <c r="V946" s="1" t="s">
        <v>13470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7580</v>
      </c>
      <c r="H947" s="1" t="s">
        <v>9191</v>
      </c>
      <c r="I947" s="1" t="s">
        <v>10819</v>
      </c>
      <c r="J947" s="1"/>
      <c r="K947" s="1" t="s">
        <v>11472</v>
      </c>
      <c r="L947" s="1" t="s">
        <v>945</v>
      </c>
      <c r="M947" s="1" t="s">
        <v>12415</v>
      </c>
      <c r="N947" s="1" t="s">
        <v>13138</v>
      </c>
      <c r="O947" s="1" t="s">
        <v>945</v>
      </c>
      <c r="P947" s="1" t="s">
        <v>13140</v>
      </c>
      <c r="Q947" s="1" t="s">
        <v>13140</v>
      </c>
      <c r="R947" s="1" t="s">
        <v>13462</v>
      </c>
      <c r="S947" s="1" t="s">
        <v>945</v>
      </c>
      <c r="T947" s="1"/>
      <c r="U947" s="1"/>
      <c r="V947" s="1" t="s">
        <v>13470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7581</v>
      </c>
      <c r="H948" s="1" t="s">
        <v>9181</v>
      </c>
      <c r="I948" s="1" t="s">
        <v>10820</v>
      </c>
      <c r="J948" s="1"/>
      <c r="K948" s="1" t="s">
        <v>11472</v>
      </c>
      <c r="L948" s="1" t="s">
        <v>946</v>
      </c>
      <c r="M948" s="1" t="s">
        <v>12416</v>
      </c>
      <c r="N948" s="1" t="s">
        <v>13138</v>
      </c>
      <c r="O948" s="1" t="s">
        <v>946</v>
      </c>
      <c r="P948" s="1" t="s">
        <v>13140</v>
      </c>
      <c r="Q948" s="1" t="s">
        <v>13140</v>
      </c>
      <c r="R948" s="1" t="s">
        <v>13462</v>
      </c>
      <c r="S948" s="1" t="s">
        <v>946</v>
      </c>
      <c r="T948" s="1"/>
      <c r="U948" s="1"/>
      <c r="V948" s="1" t="s">
        <v>13470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7582</v>
      </c>
      <c r="H949" s="1" t="s">
        <v>9192</v>
      </c>
      <c r="I949" s="1" t="s">
        <v>10771</v>
      </c>
      <c r="J949" s="1"/>
      <c r="K949" s="1" t="s">
        <v>11472</v>
      </c>
      <c r="L949" s="1" t="s">
        <v>947</v>
      </c>
      <c r="M949" s="1" t="s">
        <v>12417</v>
      </c>
      <c r="N949" s="1" t="s">
        <v>13138</v>
      </c>
      <c r="O949" s="1" t="s">
        <v>947</v>
      </c>
      <c r="P949" s="1" t="s">
        <v>13140</v>
      </c>
      <c r="Q949" s="1" t="s">
        <v>13140</v>
      </c>
      <c r="R949" s="1" t="s">
        <v>13462</v>
      </c>
      <c r="S949" s="1" t="s">
        <v>947</v>
      </c>
      <c r="T949" s="1"/>
      <c r="U949" s="1"/>
      <c r="V949" s="1" t="s">
        <v>13470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7583</v>
      </c>
      <c r="H950" s="1" t="s">
        <v>9193</v>
      </c>
      <c r="I950" s="1" t="s">
        <v>10821</v>
      </c>
      <c r="J950" s="1"/>
      <c r="K950" s="1" t="s">
        <v>11472</v>
      </c>
      <c r="L950" s="1" t="s">
        <v>948</v>
      </c>
      <c r="M950" s="1" t="s">
        <v>12418</v>
      </c>
      <c r="N950" s="1" t="s">
        <v>13138</v>
      </c>
      <c r="O950" s="1" t="s">
        <v>948</v>
      </c>
      <c r="P950" s="1" t="s">
        <v>13140</v>
      </c>
      <c r="Q950" s="1" t="s">
        <v>13140</v>
      </c>
      <c r="R950" s="1" t="s">
        <v>13462</v>
      </c>
      <c r="S950" s="1" t="s">
        <v>948</v>
      </c>
      <c r="T950" s="1"/>
      <c r="U950" s="1"/>
      <c r="V950" s="1" t="s">
        <v>13470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7584</v>
      </c>
      <c r="H951" s="1" t="s">
        <v>9194</v>
      </c>
      <c r="I951" s="1" t="s">
        <v>10822</v>
      </c>
      <c r="J951" s="1"/>
      <c r="K951" s="1" t="s">
        <v>11472</v>
      </c>
      <c r="L951" s="1" t="s">
        <v>949</v>
      </c>
      <c r="M951" s="1" t="s">
        <v>12419</v>
      </c>
      <c r="N951" s="1" t="s">
        <v>13138</v>
      </c>
      <c r="O951" s="1" t="s">
        <v>949</v>
      </c>
      <c r="P951" s="1" t="s">
        <v>13140</v>
      </c>
      <c r="Q951" s="1" t="s">
        <v>13140</v>
      </c>
      <c r="R951" s="1" t="s">
        <v>13462</v>
      </c>
      <c r="S951" s="1" t="s">
        <v>949</v>
      </c>
      <c r="T951" s="1"/>
      <c r="U951" s="1"/>
      <c r="V951" s="1" t="s">
        <v>13470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7585</v>
      </c>
      <c r="H952" s="1" t="s">
        <v>9195</v>
      </c>
      <c r="I952" s="1" t="s">
        <v>10823</v>
      </c>
      <c r="J952" s="1"/>
      <c r="K952" s="1" t="s">
        <v>11472</v>
      </c>
      <c r="L952" s="1" t="s">
        <v>950</v>
      </c>
      <c r="M952" s="1" t="s">
        <v>12420</v>
      </c>
      <c r="N952" s="1" t="s">
        <v>13138</v>
      </c>
      <c r="O952" s="1" t="s">
        <v>950</v>
      </c>
      <c r="P952" s="1" t="s">
        <v>13140</v>
      </c>
      <c r="Q952" s="1" t="s">
        <v>13140</v>
      </c>
      <c r="R952" s="1" t="s">
        <v>13462</v>
      </c>
      <c r="S952" s="1" t="s">
        <v>950</v>
      </c>
      <c r="T952" s="1"/>
      <c r="U952" s="1"/>
      <c r="V952" s="1" t="s">
        <v>13470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7586</v>
      </c>
      <c r="H953" s="1" t="s">
        <v>9196</v>
      </c>
      <c r="I953" s="1" t="s">
        <v>10824</v>
      </c>
      <c r="J953" s="1"/>
      <c r="K953" s="1" t="s">
        <v>11472</v>
      </c>
      <c r="L953" s="1" t="s">
        <v>951</v>
      </c>
      <c r="M953" s="1" t="s">
        <v>12421</v>
      </c>
      <c r="N953" s="1" t="s">
        <v>13138</v>
      </c>
      <c r="O953" s="1" t="s">
        <v>951</v>
      </c>
      <c r="P953" s="1" t="s">
        <v>13140</v>
      </c>
      <c r="Q953" s="1" t="s">
        <v>13140</v>
      </c>
      <c r="R953" s="1" t="s">
        <v>13462</v>
      </c>
      <c r="S953" s="1" t="s">
        <v>951</v>
      </c>
      <c r="T953" s="1"/>
      <c r="U953" s="1"/>
      <c r="V953" s="1" t="s">
        <v>13470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7587</v>
      </c>
      <c r="H954" s="1" t="s">
        <v>9197</v>
      </c>
      <c r="I954" s="1" t="s">
        <v>10825</v>
      </c>
      <c r="J954" s="1"/>
      <c r="K954" s="1" t="s">
        <v>11472</v>
      </c>
      <c r="L954" s="1" t="s">
        <v>952</v>
      </c>
      <c r="M954" s="1" t="s">
        <v>12422</v>
      </c>
      <c r="N954" s="1" t="s">
        <v>13138</v>
      </c>
      <c r="O954" s="1" t="s">
        <v>952</v>
      </c>
      <c r="P954" s="1" t="s">
        <v>13140</v>
      </c>
      <c r="Q954" s="1" t="s">
        <v>13140</v>
      </c>
      <c r="R954" s="1" t="s">
        <v>13462</v>
      </c>
      <c r="S954" s="1" t="s">
        <v>952</v>
      </c>
      <c r="T954" s="1"/>
      <c r="U954" s="1"/>
      <c r="V954" s="1" t="s">
        <v>13470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7588</v>
      </c>
      <c r="H955" s="1" t="s">
        <v>9198</v>
      </c>
      <c r="I955" s="1" t="s">
        <v>10826</v>
      </c>
      <c r="J955" s="1"/>
      <c r="K955" s="1" t="s">
        <v>11472</v>
      </c>
      <c r="L955" s="1" t="s">
        <v>953</v>
      </c>
      <c r="M955" s="1" t="s">
        <v>12423</v>
      </c>
      <c r="N955" s="1" t="s">
        <v>13138</v>
      </c>
      <c r="O955" s="1" t="s">
        <v>953</v>
      </c>
      <c r="P955" s="1" t="s">
        <v>13140</v>
      </c>
      <c r="Q955" s="1" t="s">
        <v>13140</v>
      </c>
      <c r="R955" s="1" t="s">
        <v>13462</v>
      </c>
      <c r="S955" s="1" t="s">
        <v>953</v>
      </c>
      <c r="T955" s="1"/>
      <c r="U955" s="1"/>
      <c r="V955" s="1" t="s">
        <v>13470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7589</v>
      </c>
      <c r="H956" s="1" t="s">
        <v>9199</v>
      </c>
      <c r="I956" s="1" t="s">
        <v>10827</v>
      </c>
      <c r="J956" s="1"/>
      <c r="K956" s="1" t="s">
        <v>11472</v>
      </c>
      <c r="L956" s="1" t="s">
        <v>954</v>
      </c>
      <c r="M956" s="1" t="s">
        <v>12424</v>
      </c>
      <c r="N956" s="1" t="s">
        <v>13138</v>
      </c>
      <c r="O956" s="1" t="s">
        <v>954</v>
      </c>
      <c r="P956" s="1" t="s">
        <v>13140</v>
      </c>
      <c r="Q956" s="1" t="s">
        <v>13140</v>
      </c>
      <c r="R956" s="1" t="s">
        <v>13462</v>
      </c>
      <c r="S956" s="1" t="s">
        <v>954</v>
      </c>
      <c r="T956" s="1"/>
      <c r="U956" s="1"/>
      <c r="V956" s="1" t="s">
        <v>13470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7590</v>
      </c>
      <c r="H957" s="1" t="s">
        <v>9200</v>
      </c>
      <c r="I957" s="1" t="s">
        <v>10828</v>
      </c>
      <c r="J957" s="1"/>
      <c r="K957" s="1" t="s">
        <v>11472</v>
      </c>
      <c r="L957" s="1" t="s">
        <v>955</v>
      </c>
      <c r="M957" s="1" t="s">
        <v>12425</v>
      </c>
      <c r="N957" s="1" t="s">
        <v>13138</v>
      </c>
      <c r="O957" s="1" t="s">
        <v>955</v>
      </c>
      <c r="P957" s="1" t="s">
        <v>13140</v>
      </c>
      <c r="Q957" s="1" t="s">
        <v>13140</v>
      </c>
      <c r="R957" s="1" t="s">
        <v>13462</v>
      </c>
      <c r="S957" s="1" t="s">
        <v>955</v>
      </c>
      <c r="T957" s="1"/>
      <c r="U957" s="1"/>
      <c r="V957" s="1" t="s">
        <v>13470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7591</v>
      </c>
      <c r="H958" s="1" t="s">
        <v>9201</v>
      </c>
      <c r="I958" s="1" t="s">
        <v>10829</v>
      </c>
      <c r="J958" s="1"/>
      <c r="K958" s="1" t="s">
        <v>11472</v>
      </c>
      <c r="L958" s="1" t="s">
        <v>956</v>
      </c>
      <c r="M958" s="1" t="s">
        <v>12426</v>
      </c>
      <c r="N958" s="1" t="s">
        <v>13138</v>
      </c>
      <c r="O958" s="1" t="s">
        <v>956</v>
      </c>
      <c r="P958" s="1" t="s">
        <v>13140</v>
      </c>
      <c r="Q958" s="1" t="s">
        <v>13140</v>
      </c>
      <c r="R958" s="1" t="s">
        <v>13462</v>
      </c>
      <c r="S958" s="1" t="s">
        <v>956</v>
      </c>
      <c r="T958" s="1"/>
      <c r="U958" s="1"/>
      <c r="V958" s="1" t="s">
        <v>13470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7592</v>
      </c>
      <c r="H959" s="1" t="s">
        <v>9202</v>
      </c>
      <c r="I959" s="1" t="s">
        <v>10830</v>
      </c>
      <c r="J959" s="1"/>
      <c r="K959" s="1" t="s">
        <v>11472</v>
      </c>
      <c r="L959" s="1" t="s">
        <v>957</v>
      </c>
      <c r="M959" s="1" t="s">
        <v>12427</v>
      </c>
      <c r="N959" s="1" t="s">
        <v>13138</v>
      </c>
      <c r="O959" s="1" t="s">
        <v>957</v>
      </c>
      <c r="P959" s="1" t="s">
        <v>13140</v>
      </c>
      <c r="Q959" s="1" t="s">
        <v>13140</v>
      </c>
      <c r="R959" s="1" t="s">
        <v>13462</v>
      </c>
      <c r="S959" s="1" t="s">
        <v>957</v>
      </c>
      <c r="T959" s="1"/>
      <c r="U959" s="1"/>
      <c r="V959" s="1" t="s">
        <v>13470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7593</v>
      </c>
      <c r="H960" s="1" t="s">
        <v>9203</v>
      </c>
      <c r="I960" s="1" t="s">
        <v>10831</v>
      </c>
      <c r="J960" s="1"/>
      <c r="K960" s="1" t="s">
        <v>11472</v>
      </c>
      <c r="L960" s="1" t="s">
        <v>958</v>
      </c>
      <c r="M960" s="1" t="s">
        <v>12428</v>
      </c>
      <c r="N960" s="1" t="s">
        <v>13138</v>
      </c>
      <c r="O960" s="1" t="s">
        <v>958</v>
      </c>
      <c r="P960" s="1" t="s">
        <v>13140</v>
      </c>
      <c r="Q960" s="1" t="s">
        <v>13140</v>
      </c>
      <c r="R960" s="1" t="s">
        <v>13462</v>
      </c>
      <c r="S960" s="1" t="s">
        <v>958</v>
      </c>
      <c r="T960" s="1"/>
      <c r="U960" s="1"/>
      <c r="V960" s="1" t="s">
        <v>13470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7594</v>
      </c>
      <c r="H961" s="1" t="s">
        <v>9204</v>
      </c>
      <c r="I961" s="1" t="s">
        <v>10832</v>
      </c>
      <c r="J961" s="1"/>
      <c r="K961" s="1" t="s">
        <v>11472</v>
      </c>
      <c r="L961" s="1" t="s">
        <v>959</v>
      </c>
      <c r="M961" s="1" t="s">
        <v>12429</v>
      </c>
      <c r="N961" s="1" t="s">
        <v>13138</v>
      </c>
      <c r="O961" s="1" t="s">
        <v>959</v>
      </c>
      <c r="P961" s="1" t="s">
        <v>13140</v>
      </c>
      <c r="Q961" s="1" t="s">
        <v>13140</v>
      </c>
      <c r="R961" s="1" t="s">
        <v>13462</v>
      </c>
      <c r="S961" s="1" t="s">
        <v>959</v>
      </c>
      <c r="T961" s="1"/>
      <c r="U961" s="1"/>
      <c r="V961" s="1" t="s">
        <v>13470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7595</v>
      </c>
      <c r="H962" s="1" t="s">
        <v>9205</v>
      </c>
      <c r="I962" s="1" t="s">
        <v>10833</v>
      </c>
      <c r="J962" s="1"/>
      <c r="K962" s="1" t="s">
        <v>11472</v>
      </c>
      <c r="L962" s="1" t="s">
        <v>960</v>
      </c>
      <c r="M962" s="1" t="s">
        <v>12430</v>
      </c>
      <c r="N962" s="1" t="s">
        <v>13138</v>
      </c>
      <c r="O962" s="1" t="s">
        <v>960</v>
      </c>
      <c r="P962" s="1" t="s">
        <v>13140</v>
      </c>
      <c r="Q962" s="1" t="s">
        <v>13140</v>
      </c>
      <c r="R962" s="1" t="s">
        <v>13462</v>
      </c>
      <c r="S962" s="1" t="s">
        <v>960</v>
      </c>
      <c r="T962" s="1"/>
      <c r="U962" s="1"/>
      <c r="V962" s="1" t="s">
        <v>13470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7596</v>
      </c>
      <c r="H963" s="1" t="s">
        <v>9206</v>
      </c>
      <c r="I963" s="1" t="s">
        <v>10834</v>
      </c>
      <c r="J963" s="1"/>
      <c r="K963" s="1" t="s">
        <v>11472</v>
      </c>
      <c r="L963" s="1" t="s">
        <v>961</v>
      </c>
      <c r="M963" s="1" t="s">
        <v>12431</v>
      </c>
      <c r="N963" s="1" t="s">
        <v>13138</v>
      </c>
      <c r="O963" s="1" t="s">
        <v>961</v>
      </c>
      <c r="P963" s="1" t="s">
        <v>13140</v>
      </c>
      <c r="Q963" s="1" t="s">
        <v>13140</v>
      </c>
      <c r="R963" s="1" t="s">
        <v>13462</v>
      </c>
      <c r="S963" s="1" t="s">
        <v>961</v>
      </c>
      <c r="T963" s="1"/>
      <c r="U963" s="1"/>
      <c r="V963" s="1" t="s">
        <v>13470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7597</v>
      </c>
      <c r="H964" s="1" t="s">
        <v>9207</v>
      </c>
      <c r="I964" s="1" t="s">
        <v>10835</v>
      </c>
      <c r="J964" s="1"/>
      <c r="K964" s="1" t="s">
        <v>11472</v>
      </c>
      <c r="L964" s="1" t="s">
        <v>962</v>
      </c>
      <c r="M964" s="1" t="s">
        <v>12432</v>
      </c>
      <c r="N964" s="1" t="s">
        <v>13138</v>
      </c>
      <c r="O964" s="1" t="s">
        <v>962</v>
      </c>
      <c r="P964" s="1" t="s">
        <v>13140</v>
      </c>
      <c r="Q964" s="1" t="s">
        <v>13140</v>
      </c>
      <c r="R964" s="1" t="s">
        <v>13462</v>
      </c>
      <c r="S964" s="1" t="s">
        <v>962</v>
      </c>
      <c r="T964" s="1"/>
      <c r="U964" s="1"/>
      <c r="V964" s="1" t="s">
        <v>13470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7598</v>
      </c>
      <c r="H965" s="1" t="s">
        <v>9208</v>
      </c>
      <c r="I965" s="1" t="s">
        <v>10836</v>
      </c>
      <c r="J965" s="1"/>
      <c r="K965" s="1" t="s">
        <v>11472</v>
      </c>
      <c r="L965" s="1" t="s">
        <v>963</v>
      </c>
      <c r="M965" s="1" t="s">
        <v>12433</v>
      </c>
      <c r="N965" s="1" t="s">
        <v>13138</v>
      </c>
      <c r="O965" s="1" t="s">
        <v>963</v>
      </c>
      <c r="P965" s="1" t="s">
        <v>13140</v>
      </c>
      <c r="Q965" s="1" t="s">
        <v>13140</v>
      </c>
      <c r="R965" s="1" t="s">
        <v>13462</v>
      </c>
      <c r="S965" s="1" t="s">
        <v>963</v>
      </c>
      <c r="T965" s="1"/>
      <c r="U965" s="1"/>
      <c r="V965" s="1" t="s">
        <v>13470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7599</v>
      </c>
      <c r="H966" s="1" t="s">
        <v>9209</v>
      </c>
      <c r="I966" s="1" t="s">
        <v>10837</v>
      </c>
      <c r="J966" s="1"/>
      <c r="K966" s="1" t="s">
        <v>11472</v>
      </c>
      <c r="L966" s="1" t="s">
        <v>964</v>
      </c>
      <c r="M966" s="1" t="s">
        <v>12434</v>
      </c>
      <c r="N966" s="1" t="s">
        <v>13138</v>
      </c>
      <c r="O966" s="1" t="s">
        <v>964</v>
      </c>
      <c r="P966" s="1" t="s">
        <v>13140</v>
      </c>
      <c r="Q966" s="1" t="s">
        <v>13140</v>
      </c>
      <c r="R966" s="1" t="s">
        <v>13462</v>
      </c>
      <c r="S966" s="1" t="s">
        <v>964</v>
      </c>
      <c r="T966" s="1"/>
      <c r="U966" s="1"/>
      <c r="V966" s="1" t="s">
        <v>13470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7600</v>
      </c>
      <c r="H967" s="1" t="s">
        <v>9210</v>
      </c>
      <c r="I967" s="1" t="s">
        <v>10838</v>
      </c>
      <c r="J967" s="1"/>
      <c r="K967" s="1" t="s">
        <v>11472</v>
      </c>
      <c r="L967" s="1" t="s">
        <v>965</v>
      </c>
      <c r="M967" s="1" t="s">
        <v>12435</v>
      </c>
      <c r="N967" s="1" t="s">
        <v>13138</v>
      </c>
      <c r="O967" s="1" t="s">
        <v>965</v>
      </c>
      <c r="P967" s="1" t="s">
        <v>13140</v>
      </c>
      <c r="Q967" s="1" t="s">
        <v>13140</v>
      </c>
      <c r="R967" s="1" t="s">
        <v>13462</v>
      </c>
      <c r="S967" s="1" t="s">
        <v>965</v>
      </c>
      <c r="T967" s="1"/>
      <c r="U967" s="1"/>
      <c r="V967" s="1" t="s">
        <v>13470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7601</v>
      </c>
      <c r="H968" s="1" t="s">
        <v>9211</v>
      </c>
      <c r="I968" s="1" t="s">
        <v>10839</v>
      </c>
      <c r="J968" s="1"/>
      <c r="K968" s="1" t="s">
        <v>11472</v>
      </c>
      <c r="L968" s="1" t="s">
        <v>966</v>
      </c>
      <c r="M968" s="1" t="s">
        <v>12436</v>
      </c>
      <c r="N968" s="1" t="s">
        <v>13138</v>
      </c>
      <c r="O968" s="1" t="s">
        <v>966</v>
      </c>
      <c r="P968" s="1" t="s">
        <v>13140</v>
      </c>
      <c r="Q968" s="1" t="s">
        <v>13140</v>
      </c>
      <c r="R968" s="1" t="s">
        <v>13462</v>
      </c>
      <c r="S968" s="1" t="s">
        <v>966</v>
      </c>
      <c r="T968" s="1"/>
      <c r="U968" s="1"/>
      <c r="V968" s="1" t="s">
        <v>13470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7602</v>
      </c>
      <c r="H969" s="1" t="s">
        <v>9212</v>
      </c>
      <c r="I969" s="1" t="s">
        <v>10840</v>
      </c>
      <c r="J969" s="1"/>
      <c r="K969" s="1" t="s">
        <v>11472</v>
      </c>
      <c r="L969" s="1" t="s">
        <v>967</v>
      </c>
      <c r="M969" s="1" t="s">
        <v>12437</v>
      </c>
      <c r="N969" s="1" t="s">
        <v>13138</v>
      </c>
      <c r="O969" s="1" t="s">
        <v>967</v>
      </c>
      <c r="P969" s="1" t="s">
        <v>13140</v>
      </c>
      <c r="Q969" s="1" t="s">
        <v>13140</v>
      </c>
      <c r="R969" s="1" t="s">
        <v>13462</v>
      </c>
      <c r="S969" s="1" t="s">
        <v>967</v>
      </c>
      <c r="T969" s="1"/>
      <c r="U969" s="1"/>
      <c r="V969" s="1" t="s">
        <v>13470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7603</v>
      </c>
      <c r="H970" s="1" t="s">
        <v>9213</v>
      </c>
      <c r="I970" s="1" t="s">
        <v>10841</v>
      </c>
      <c r="J970" s="1"/>
      <c r="K970" s="1" t="s">
        <v>11472</v>
      </c>
      <c r="L970" s="1" t="s">
        <v>968</v>
      </c>
      <c r="M970" s="1" t="s">
        <v>11062</v>
      </c>
      <c r="N970" s="1" t="s">
        <v>13138</v>
      </c>
      <c r="O970" s="1" t="s">
        <v>968</v>
      </c>
      <c r="P970" s="1" t="s">
        <v>13140</v>
      </c>
      <c r="Q970" s="1" t="s">
        <v>13140</v>
      </c>
      <c r="R970" s="1" t="s">
        <v>13462</v>
      </c>
      <c r="S970" s="1" t="s">
        <v>968</v>
      </c>
      <c r="T970" s="1"/>
      <c r="U970" s="1"/>
      <c r="V970" s="1" t="s">
        <v>13470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7604</v>
      </c>
      <c r="H971" s="1" t="s">
        <v>9214</v>
      </c>
      <c r="I971" s="1" t="s">
        <v>10842</v>
      </c>
      <c r="J971" s="1"/>
      <c r="K971" s="1" t="s">
        <v>11472</v>
      </c>
      <c r="L971" s="1" t="s">
        <v>969</v>
      </c>
      <c r="M971" s="1" t="s">
        <v>12438</v>
      </c>
      <c r="N971" s="1" t="s">
        <v>13138</v>
      </c>
      <c r="O971" s="1" t="s">
        <v>969</v>
      </c>
      <c r="P971" s="1" t="s">
        <v>13140</v>
      </c>
      <c r="Q971" s="1" t="s">
        <v>13140</v>
      </c>
      <c r="R971" s="1" t="s">
        <v>13462</v>
      </c>
      <c r="S971" s="1" t="s">
        <v>969</v>
      </c>
      <c r="T971" s="1"/>
      <c r="U971" s="1"/>
      <c r="V971" s="1" t="s">
        <v>13470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4357</v>
      </c>
      <c r="H972" s="1" t="s">
        <v>9215</v>
      </c>
      <c r="I972" s="1" t="s">
        <v>10843</v>
      </c>
      <c r="J972" s="1"/>
      <c r="K972" s="1" t="s">
        <v>11472</v>
      </c>
      <c r="L972" s="1" t="s">
        <v>970</v>
      </c>
      <c r="M972" s="1" t="s">
        <v>12439</v>
      </c>
      <c r="N972" s="1" t="s">
        <v>13138</v>
      </c>
      <c r="O972" s="1" t="s">
        <v>970</v>
      </c>
      <c r="P972" s="1" t="s">
        <v>13140</v>
      </c>
      <c r="Q972" s="1" t="s">
        <v>13140</v>
      </c>
      <c r="R972" s="1" t="s">
        <v>13462</v>
      </c>
      <c r="S972" s="1" t="s">
        <v>970</v>
      </c>
      <c r="T972" s="1"/>
      <c r="U972" s="1"/>
      <c r="V972" s="1" t="s">
        <v>13470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7605</v>
      </c>
      <c r="H973" s="1" t="s">
        <v>9216</v>
      </c>
      <c r="I973" s="1" t="s">
        <v>10844</v>
      </c>
      <c r="J973" s="1"/>
      <c r="K973" s="1" t="s">
        <v>11472</v>
      </c>
      <c r="L973" s="1" t="s">
        <v>971</v>
      </c>
      <c r="M973" s="1" t="s">
        <v>12440</v>
      </c>
      <c r="N973" s="1" t="s">
        <v>13138</v>
      </c>
      <c r="O973" s="1" t="s">
        <v>971</v>
      </c>
      <c r="P973" s="1" t="s">
        <v>13140</v>
      </c>
      <c r="Q973" s="1" t="s">
        <v>13140</v>
      </c>
      <c r="R973" s="1" t="s">
        <v>13462</v>
      </c>
      <c r="S973" s="1" t="s">
        <v>971</v>
      </c>
      <c r="T973" s="1"/>
      <c r="U973" s="1"/>
      <c r="V973" s="1" t="s">
        <v>13470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7606</v>
      </c>
      <c r="H974" s="1" t="s">
        <v>9217</v>
      </c>
      <c r="I974" s="1" t="s">
        <v>10845</v>
      </c>
      <c r="J974" s="1"/>
      <c r="K974" s="1" t="s">
        <v>11472</v>
      </c>
      <c r="L974" s="1" t="s">
        <v>972</v>
      </c>
      <c r="M974" s="1" t="s">
        <v>12441</v>
      </c>
      <c r="N974" s="1" t="s">
        <v>13138</v>
      </c>
      <c r="O974" s="1" t="s">
        <v>972</v>
      </c>
      <c r="P974" s="1" t="s">
        <v>13140</v>
      </c>
      <c r="Q974" s="1" t="s">
        <v>13140</v>
      </c>
      <c r="R974" s="1" t="s">
        <v>13462</v>
      </c>
      <c r="S974" s="1" t="s">
        <v>972</v>
      </c>
      <c r="T974" s="1"/>
      <c r="U974" s="1"/>
      <c r="V974" s="1" t="s">
        <v>13470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7607</v>
      </c>
      <c r="H975" s="1" t="s">
        <v>9218</v>
      </c>
      <c r="I975" s="1" t="s">
        <v>10846</v>
      </c>
      <c r="J975" s="1"/>
      <c r="K975" s="1" t="s">
        <v>11472</v>
      </c>
      <c r="L975" s="1" t="s">
        <v>973</v>
      </c>
      <c r="M975" s="1" t="s">
        <v>12442</v>
      </c>
      <c r="N975" s="1" t="s">
        <v>13138</v>
      </c>
      <c r="O975" s="1" t="s">
        <v>973</v>
      </c>
      <c r="P975" s="1" t="s">
        <v>13140</v>
      </c>
      <c r="Q975" s="1" t="s">
        <v>13140</v>
      </c>
      <c r="R975" s="1" t="s">
        <v>13462</v>
      </c>
      <c r="S975" s="1" t="s">
        <v>973</v>
      </c>
      <c r="T975" s="1"/>
      <c r="U975" s="1"/>
      <c r="V975" s="1" t="s">
        <v>13470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7608</v>
      </c>
      <c r="H976" s="1" t="s">
        <v>9219</v>
      </c>
      <c r="I976" s="1" t="s">
        <v>10847</v>
      </c>
      <c r="J976" s="1"/>
      <c r="K976" s="1" t="s">
        <v>11472</v>
      </c>
      <c r="L976" s="1" t="s">
        <v>974</v>
      </c>
      <c r="M976" s="1" t="s">
        <v>12443</v>
      </c>
      <c r="N976" s="1" t="s">
        <v>13138</v>
      </c>
      <c r="O976" s="1" t="s">
        <v>974</v>
      </c>
      <c r="P976" s="1" t="s">
        <v>13140</v>
      </c>
      <c r="Q976" s="1" t="s">
        <v>13140</v>
      </c>
      <c r="R976" s="1" t="s">
        <v>13462</v>
      </c>
      <c r="S976" s="1" t="s">
        <v>974</v>
      </c>
      <c r="T976" s="1"/>
      <c r="U976" s="1"/>
      <c r="V976" s="1" t="s">
        <v>13470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7609</v>
      </c>
      <c r="H977" s="1" t="s">
        <v>9220</v>
      </c>
      <c r="I977" s="1" t="s">
        <v>10848</v>
      </c>
      <c r="J977" s="1"/>
      <c r="K977" s="1" t="s">
        <v>11472</v>
      </c>
      <c r="L977" s="1" t="s">
        <v>975</v>
      </c>
      <c r="M977" s="1" t="s">
        <v>12444</v>
      </c>
      <c r="N977" s="1" t="s">
        <v>13138</v>
      </c>
      <c r="O977" s="1" t="s">
        <v>975</v>
      </c>
      <c r="P977" s="1" t="s">
        <v>13140</v>
      </c>
      <c r="Q977" s="1" t="s">
        <v>13140</v>
      </c>
      <c r="R977" s="1" t="s">
        <v>13462</v>
      </c>
      <c r="S977" s="1" t="s">
        <v>975</v>
      </c>
      <c r="T977" s="1"/>
      <c r="U977" s="1"/>
      <c r="V977" s="1" t="s">
        <v>13470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7610</v>
      </c>
      <c r="H978" s="1" t="s">
        <v>9221</v>
      </c>
      <c r="I978" s="1" t="s">
        <v>10849</v>
      </c>
      <c r="J978" s="1"/>
      <c r="K978" s="1" t="s">
        <v>11472</v>
      </c>
      <c r="L978" s="1" t="s">
        <v>976</v>
      </c>
      <c r="M978" s="1" t="s">
        <v>12445</v>
      </c>
      <c r="N978" s="1" t="s">
        <v>13138</v>
      </c>
      <c r="O978" s="1" t="s">
        <v>976</v>
      </c>
      <c r="P978" s="1" t="s">
        <v>13140</v>
      </c>
      <c r="Q978" s="1" t="s">
        <v>13140</v>
      </c>
      <c r="R978" s="1" t="s">
        <v>13462</v>
      </c>
      <c r="S978" s="1" t="s">
        <v>976</v>
      </c>
      <c r="T978" s="1"/>
      <c r="U978" s="1"/>
      <c r="V978" s="1" t="s">
        <v>13470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7611</v>
      </c>
      <c r="H979" s="1" t="s">
        <v>9222</v>
      </c>
      <c r="I979" s="1" t="s">
        <v>10850</v>
      </c>
      <c r="J979" s="1"/>
      <c r="K979" s="1" t="s">
        <v>11472</v>
      </c>
      <c r="L979" s="1" t="s">
        <v>977</v>
      </c>
      <c r="M979" s="1" t="s">
        <v>12446</v>
      </c>
      <c r="N979" s="1" t="s">
        <v>13138</v>
      </c>
      <c r="O979" s="1" t="s">
        <v>977</v>
      </c>
      <c r="P979" s="1" t="s">
        <v>13140</v>
      </c>
      <c r="Q979" s="1" t="s">
        <v>13140</v>
      </c>
      <c r="R979" s="1" t="s">
        <v>13462</v>
      </c>
      <c r="S979" s="1" t="s">
        <v>977</v>
      </c>
      <c r="T979" s="1"/>
      <c r="U979" s="1"/>
      <c r="V979" s="1" t="s">
        <v>13470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7612</v>
      </c>
      <c r="H980" s="1" t="s">
        <v>9223</v>
      </c>
      <c r="I980" s="1" t="s">
        <v>10851</v>
      </c>
      <c r="J980" s="1"/>
      <c r="K980" s="1" t="s">
        <v>11472</v>
      </c>
      <c r="L980" s="1" t="s">
        <v>978</v>
      </c>
      <c r="M980" s="1" t="s">
        <v>12447</v>
      </c>
      <c r="N980" s="1" t="s">
        <v>13138</v>
      </c>
      <c r="O980" s="1" t="s">
        <v>978</v>
      </c>
      <c r="P980" s="1" t="s">
        <v>13140</v>
      </c>
      <c r="Q980" s="1" t="s">
        <v>13140</v>
      </c>
      <c r="R980" s="1" t="s">
        <v>13462</v>
      </c>
      <c r="S980" s="1" t="s">
        <v>978</v>
      </c>
      <c r="T980" s="1"/>
      <c r="U980" s="1"/>
      <c r="V980" s="1" t="s">
        <v>13470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7613</v>
      </c>
      <c r="H981" s="1" t="s">
        <v>9224</v>
      </c>
      <c r="I981" s="1" t="s">
        <v>10852</v>
      </c>
      <c r="J981" s="1"/>
      <c r="K981" s="1" t="s">
        <v>11472</v>
      </c>
      <c r="L981" s="1" t="s">
        <v>979</v>
      </c>
      <c r="M981" s="1" t="s">
        <v>12448</v>
      </c>
      <c r="N981" s="1" t="s">
        <v>13138</v>
      </c>
      <c r="O981" s="1" t="s">
        <v>979</v>
      </c>
      <c r="P981" s="1" t="s">
        <v>13140</v>
      </c>
      <c r="Q981" s="1" t="s">
        <v>13140</v>
      </c>
      <c r="R981" s="1" t="s">
        <v>13462</v>
      </c>
      <c r="S981" s="1" t="s">
        <v>979</v>
      </c>
      <c r="T981" s="1"/>
      <c r="U981" s="1"/>
      <c r="V981" s="1" t="s">
        <v>13470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7614</v>
      </c>
      <c r="H982" s="1" t="s">
        <v>9225</v>
      </c>
      <c r="I982" s="1" t="s">
        <v>10853</v>
      </c>
      <c r="J982" s="1"/>
      <c r="K982" s="1" t="s">
        <v>11472</v>
      </c>
      <c r="L982" s="1" t="s">
        <v>980</v>
      </c>
      <c r="M982" s="1" t="s">
        <v>12449</v>
      </c>
      <c r="N982" s="1" t="s">
        <v>13138</v>
      </c>
      <c r="O982" s="1" t="s">
        <v>980</v>
      </c>
      <c r="P982" s="1" t="s">
        <v>13140</v>
      </c>
      <c r="Q982" s="1" t="s">
        <v>13140</v>
      </c>
      <c r="R982" s="1" t="s">
        <v>13462</v>
      </c>
      <c r="S982" s="1" t="s">
        <v>980</v>
      </c>
      <c r="T982" s="1"/>
      <c r="U982" s="1"/>
      <c r="V982" s="1" t="s">
        <v>13470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7615</v>
      </c>
      <c r="H983" s="1" t="s">
        <v>9226</v>
      </c>
      <c r="I983" s="1" t="s">
        <v>10854</v>
      </c>
      <c r="J983" s="1"/>
      <c r="K983" s="1" t="s">
        <v>11472</v>
      </c>
      <c r="L983" s="1" t="s">
        <v>981</v>
      </c>
      <c r="M983" s="1" t="s">
        <v>12450</v>
      </c>
      <c r="N983" s="1" t="s">
        <v>13138</v>
      </c>
      <c r="O983" s="1" t="s">
        <v>981</v>
      </c>
      <c r="P983" s="1" t="s">
        <v>13140</v>
      </c>
      <c r="Q983" s="1" t="s">
        <v>13140</v>
      </c>
      <c r="R983" s="1" t="s">
        <v>13462</v>
      </c>
      <c r="S983" s="1" t="s">
        <v>981</v>
      </c>
      <c r="T983" s="1"/>
      <c r="U983" s="1"/>
      <c r="V983" s="1" t="s">
        <v>13470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7616</v>
      </c>
      <c r="H984" s="1" t="s">
        <v>9227</v>
      </c>
      <c r="I984" s="1" t="s">
        <v>10855</v>
      </c>
      <c r="J984" s="1"/>
      <c r="K984" s="1" t="s">
        <v>11472</v>
      </c>
      <c r="L984" s="1" t="s">
        <v>982</v>
      </c>
      <c r="M984" s="1" t="s">
        <v>12451</v>
      </c>
      <c r="N984" s="1" t="s">
        <v>13138</v>
      </c>
      <c r="O984" s="1" t="s">
        <v>982</v>
      </c>
      <c r="P984" s="1" t="s">
        <v>13140</v>
      </c>
      <c r="Q984" s="1" t="s">
        <v>13140</v>
      </c>
      <c r="R984" s="1" t="s">
        <v>13462</v>
      </c>
      <c r="S984" s="1" t="s">
        <v>982</v>
      </c>
      <c r="T984" s="1"/>
      <c r="U984" s="1"/>
      <c r="V984" s="1" t="s">
        <v>13470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7617</v>
      </c>
      <c r="H985" s="1" t="s">
        <v>9228</v>
      </c>
      <c r="I985" s="1" t="s">
        <v>10856</v>
      </c>
      <c r="J985" s="1"/>
      <c r="K985" s="1" t="s">
        <v>11472</v>
      </c>
      <c r="L985" s="1" t="s">
        <v>983</v>
      </c>
      <c r="M985" s="1" t="s">
        <v>12452</v>
      </c>
      <c r="N985" s="1" t="s">
        <v>13138</v>
      </c>
      <c r="O985" s="1" t="s">
        <v>983</v>
      </c>
      <c r="P985" s="1" t="s">
        <v>13140</v>
      </c>
      <c r="Q985" s="1" t="s">
        <v>13140</v>
      </c>
      <c r="R985" s="1" t="s">
        <v>13462</v>
      </c>
      <c r="S985" s="1" t="s">
        <v>983</v>
      </c>
      <c r="T985" s="1"/>
      <c r="U985" s="1"/>
      <c r="V985" s="1" t="s">
        <v>13470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7618</v>
      </c>
      <c r="H986" s="1" t="s">
        <v>9229</v>
      </c>
      <c r="I986" s="1" t="s">
        <v>10857</v>
      </c>
      <c r="J986" s="1"/>
      <c r="K986" s="1" t="s">
        <v>11472</v>
      </c>
      <c r="L986" s="1" t="s">
        <v>984</v>
      </c>
      <c r="M986" s="1" t="s">
        <v>12453</v>
      </c>
      <c r="N986" s="1" t="s">
        <v>13138</v>
      </c>
      <c r="O986" s="1" t="s">
        <v>984</v>
      </c>
      <c r="P986" s="1" t="s">
        <v>13140</v>
      </c>
      <c r="Q986" s="1" t="s">
        <v>13140</v>
      </c>
      <c r="R986" s="1" t="s">
        <v>13462</v>
      </c>
      <c r="S986" s="1" t="s">
        <v>984</v>
      </c>
      <c r="T986" s="1"/>
      <c r="U986" s="1"/>
      <c r="V986" s="1" t="s">
        <v>13470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7619</v>
      </c>
      <c r="H987" s="1" t="s">
        <v>9230</v>
      </c>
      <c r="I987" s="1" t="s">
        <v>9958</v>
      </c>
      <c r="J987" s="1"/>
      <c r="K987" s="1" t="s">
        <v>11472</v>
      </c>
      <c r="L987" s="1" t="s">
        <v>985</v>
      </c>
      <c r="M987" s="1" t="s">
        <v>12454</v>
      </c>
      <c r="N987" s="1" t="s">
        <v>13138</v>
      </c>
      <c r="O987" s="1" t="s">
        <v>985</v>
      </c>
      <c r="P987" s="1" t="s">
        <v>13140</v>
      </c>
      <c r="Q987" s="1" t="s">
        <v>13140</v>
      </c>
      <c r="R987" s="1" t="s">
        <v>13462</v>
      </c>
      <c r="S987" s="1" t="s">
        <v>985</v>
      </c>
      <c r="T987" s="1"/>
      <c r="U987" s="1"/>
      <c r="V987" s="1" t="s">
        <v>13470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7620</v>
      </c>
      <c r="H988" s="1" t="s">
        <v>9231</v>
      </c>
      <c r="I988" s="1" t="s">
        <v>10858</v>
      </c>
      <c r="J988" s="1"/>
      <c r="K988" s="1" t="s">
        <v>11472</v>
      </c>
      <c r="L988" s="1" t="s">
        <v>986</v>
      </c>
      <c r="M988" s="1" t="s">
        <v>12455</v>
      </c>
      <c r="N988" s="1" t="s">
        <v>13138</v>
      </c>
      <c r="O988" s="1" t="s">
        <v>986</v>
      </c>
      <c r="P988" s="1" t="s">
        <v>13140</v>
      </c>
      <c r="Q988" s="1" t="s">
        <v>13140</v>
      </c>
      <c r="R988" s="1" t="s">
        <v>13462</v>
      </c>
      <c r="S988" s="1" t="s">
        <v>986</v>
      </c>
      <c r="T988" s="1"/>
      <c r="U988" s="1"/>
      <c r="V988" s="1" t="s">
        <v>13470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7621</v>
      </c>
      <c r="H989" s="1" t="s">
        <v>9232</v>
      </c>
      <c r="I989" s="1" t="s">
        <v>10859</v>
      </c>
      <c r="J989" s="1"/>
      <c r="K989" s="1" t="s">
        <v>11472</v>
      </c>
      <c r="L989" s="1" t="s">
        <v>987</v>
      </c>
      <c r="M989" s="1" t="s">
        <v>12456</v>
      </c>
      <c r="N989" s="1" t="s">
        <v>13138</v>
      </c>
      <c r="O989" s="1" t="s">
        <v>987</v>
      </c>
      <c r="P989" s="1" t="s">
        <v>13140</v>
      </c>
      <c r="Q989" s="1" t="s">
        <v>13140</v>
      </c>
      <c r="R989" s="1" t="s">
        <v>13462</v>
      </c>
      <c r="S989" s="1" t="s">
        <v>987</v>
      </c>
      <c r="T989" s="1"/>
      <c r="U989" s="1"/>
      <c r="V989" s="1" t="s">
        <v>13470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7622</v>
      </c>
      <c r="H990" s="1" t="s">
        <v>9233</v>
      </c>
      <c r="I990" s="1" t="s">
        <v>10860</v>
      </c>
      <c r="J990" s="1"/>
      <c r="K990" s="1" t="s">
        <v>11472</v>
      </c>
      <c r="L990" s="1" t="s">
        <v>988</v>
      </c>
      <c r="M990" s="1" t="s">
        <v>12457</v>
      </c>
      <c r="N990" s="1" t="s">
        <v>13138</v>
      </c>
      <c r="O990" s="1" t="s">
        <v>988</v>
      </c>
      <c r="P990" s="1" t="s">
        <v>13140</v>
      </c>
      <c r="Q990" s="1" t="s">
        <v>13140</v>
      </c>
      <c r="R990" s="1" t="s">
        <v>13462</v>
      </c>
      <c r="S990" s="1" t="s">
        <v>988</v>
      </c>
      <c r="T990" s="1"/>
      <c r="U990" s="1"/>
      <c r="V990" s="1" t="s">
        <v>13470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7623</v>
      </c>
      <c r="H991" s="1" t="s">
        <v>9234</v>
      </c>
      <c r="I991" s="1" t="s">
        <v>10861</v>
      </c>
      <c r="J991" s="1"/>
      <c r="K991" s="1" t="s">
        <v>11472</v>
      </c>
      <c r="L991" s="1" t="s">
        <v>989</v>
      </c>
      <c r="M991" s="1" t="s">
        <v>12458</v>
      </c>
      <c r="N991" s="1" t="s">
        <v>13138</v>
      </c>
      <c r="O991" s="1" t="s">
        <v>989</v>
      </c>
      <c r="P991" s="1" t="s">
        <v>13140</v>
      </c>
      <c r="Q991" s="1" t="s">
        <v>13140</v>
      </c>
      <c r="R991" s="1" t="s">
        <v>13462</v>
      </c>
      <c r="S991" s="1" t="s">
        <v>989</v>
      </c>
      <c r="T991" s="1"/>
      <c r="U991" s="1"/>
      <c r="V991" s="1" t="s">
        <v>13470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7624</v>
      </c>
      <c r="H992" s="1" t="s">
        <v>9235</v>
      </c>
      <c r="I992" s="1" t="s">
        <v>10862</v>
      </c>
      <c r="J992" s="1"/>
      <c r="K992" s="1" t="s">
        <v>11472</v>
      </c>
      <c r="L992" s="1" t="s">
        <v>990</v>
      </c>
      <c r="M992" s="1" t="s">
        <v>12459</v>
      </c>
      <c r="N992" s="1" t="s">
        <v>13138</v>
      </c>
      <c r="O992" s="1" t="s">
        <v>990</v>
      </c>
      <c r="P992" s="1" t="s">
        <v>13140</v>
      </c>
      <c r="Q992" s="1" t="s">
        <v>13140</v>
      </c>
      <c r="R992" s="1" t="s">
        <v>13462</v>
      </c>
      <c r="S992" s="1" t="s">
        <v>990</v>
      </c>
      <c r="T992" s="1"/>
      <c r="U992" s="1"/>
      <c r="V992" s="1" t="s">
        <v>13470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7625</v>
      </c>
      <c r="H993" s="1" t="s">
        <v>9236</v>
      </c>
      <c r="I993" s="1" t="s">
        <v>10863</v>
      </c>
      <c r="J993" s="1"/>
      <c r="K993" s="1" t="s">
        <v>11472</v>
      </c>
      <c r="L993" s="1" t="s">
        <v>991</v>
      </c>
      <c r="M993" s="1" t="s">
        <v>12460</v>
      </c>
      <c r="N993" s="1" t="s">
        <v>13138</v>
      </c>
      <c r="O993" s="1" t="s">
        <v>991</v>
      </c>
      <c r="P993" s="1" t="s">
        <v>13140</v>
      </c>
      <c r="Q993" s="1" t="s">
        <v>13140</v>
      </c>
      <c r="R993" s="1" t="s">
        <v>13462</v>
      </c>
      <c r="S993" s="1" t="s">
        <v>991</v>
      </c>
      <c r="T993" s="1"/>
      <c r="U993" s="1"/>
      <c r="V993" s="1" t="s">
        <v>13470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4379</v>
      </c>
      <c r="H994" s="1" t="s">
        <v>9237</v>
      </c>
      <c r="I994" s="1" t="s">
        <v>10864</v>
      </c>
      <c r="J994" s="1"/>
      <c r="K994" s="1" t="s">
        <v>11472</v>
      </c>
      <c r="L994" s="1" t="s">
        <v>992</v>
      </c>
      <c r="M994" s="1" t="s">
        <v>12461</v>
      </c>
      <c r="N994" s="1" t="s">
        <v>13138</v>
      </c>
      <c r="O994" s="1" t="s">
        <v>992</v>
      </c>
      <c r="P994" s="1" t="s">
        <v>13140</v>
      </c>
      <c r="Q994" s="1" t="s">
        <v>13140</v>
      </c>
      <c r="R994" s="1" t="s">
        <v>13462</v>
      </c>
      <c r="S994" s="1" t="s">
        <v>992</v>
      </c>
      <c r="T994" s="1"/>
      <c r="U994" s="1"/>
      <c r="V994" s="1" t="s">
        <v>13470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7626</v>
      </c>
      <c r="H995" s="1" t="s">
        <v>9238</v>
      </c>
      <c r="I995" s="1" t="s">
        <v>10865</v>
      </c>
      <c r="J995" s="1"/>
      <c r="K995" s="1" t="s">
        <v>11472</v>
      </c>
      <c r="L995" s="1" t="s">
        <v>993</v>
      </c>
      <c r="M995" s="1" t="s">
        <v>12462</v>
      </c>
      <c r="N995" s="1" t="s">
        <v>13138</v>
      </c>
      <c r="O995" s="1" t="s">
        <v>993</v>
      </c>
      <c r="P995" s="1" t="s">
        <v>13140</v>
      </c>
      <c r="Q995" s="1" t="s">
        <v>13140</v>
      </c>
      <c r="R995" s="1" t="s">
        <v>13462</v>
      </c>
      <c r="S995" s="1" t="s">
        <v>993</v>
      </c>
      <c r="T995" s="1"/>
      <c r="U995" s="1"/>
      <c r="V995" s="1" t="s">
        <v>13470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7627</v>
      </c>
      <c r="H996" s="1" t="s">
        <v>9239</v>
      </c>
      <c r="I996" s="1" t="s">
        <v>10866</v>
      </c>
      <c r="J996" s="1"/>
      <c r="K996" s="1" t="s">
        <v>11472</v>
      </c>
      <c r="L996" s="1" t="s">
        <v>994</v>
      </c>
      <c r="M996" s="1" t="s">
        <v>12463</v>
      </c>
      <c r="N996" s="1" t="s">
        <v>13138</v>
      </c>
      <c r="O996" s="1" t="s">
        <v>994</v>
      </c>
      <c r="P996" s="1" t="s">
        <v>13140</v>
      </c>
      <c r="Q996" s="1" t="s">
        <v>13140</v>
      </c>
      <c r="R996" s="1" t="s">
        <v>13462</v>
      </c>
      <c r="S996" s="1" t="s">
        <v>994</v>
      </c>
      <c r="T996" s="1"/>
      <c r="U996" s="1"/>
      <c r="V996" s="1" t="s">
        <v>13470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7628</v>
      </c>
      <c r="H997" s="1" t="s">
        <v>9240</v>
      </c>
      <c r="I997" s="1" t="s">
        <v>10867</v>
      </c>
      <c r="J997" s="1"/>
      <c r="K997" s="1" t="s">
        <v>11472</v>
      </c>
      <c r="L997" s="1" t="s">
        <v>995</v>
      </c>
      <c r="M997" s="1" t="s">
        <v>12464</v>
      </c>
      <c r="N997" s="1" t="s">
        <v>13138</v>
      </c>
      <c r="O997" s="1" t="s">
        <v>995</v>
      </c>
      <c r="P997" s="1" t="s">
        <v>13140</v>
      </c>
      <c r="Q997" s="1" t="s">
        <v>13140</v>
      </c>
      <c r="R997" s="1" t="s">
        <v>13462</v>
      </c>
      <c r="S997" s="1" t="s">
        <v>995</v>
      </c>
      <c r="T997" s="1"/>
      <c r="U997" s="1"/>
      <c r="V997" s="1" t="s">
        <v>13470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7629</v>
      </c>
      <c r="H998" s="1" t="s">
        <v>9241</v>
      </c>
      <c r="I998" s="1" t="s">
        <v>10868</v>
      </c>
      <c r="J998" s="1"/>
      <c r="K998" s="1" t="s">
        <v>11472</v>
      </c>
      <c r="L998" s="1" t="s">
        <v>996</v>
      </c>
      <c r="M998" s="1" t="s">
        <v>12465</v>
      </c>
      <c r="N998" s="1" t="s">
        <v>13138</v>
      </c>
      <c r="O998" s="1" t="s">
        <v>996</v>
      </c>
      <c r="P998" s="1" t="s">
        <v>13140</v>
      </c>
      <c r="Q998" s="1" t="s">
        <v>13140</v>
      </c>
      <c r="R998" s="1" t="s">
        <v>13462</v>
      </c>
      <c r="S998" s="1" t="s">
        <v>996</v>
      </c>
      <c r="T998" s="1"/>
      <c r="U998" s="1"/>
      <c r="V998" s="1" t="s">
        <v>13470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7630</v>
      </c>
      <c r="H999" s="1" t="s">
        <v>9242</v>
      </c>
      <c r="I999" s="1" t="s">
        <v>10869</v>
      </c>
      <c r="J999" s="1"/>
      <c r="K999" s="1" t="s">
        <v>11472</v>
      </c>
      <c r="L999" s="1" t="s">
        <v>997</v>
      </c>
      <c r="M999" s="1" t="s">
        <v>12466</v>
      </c>
      <c r="N999" s="1" t="s">
        <v>13138</v>
      </c>
      <c r="O999" s="1" t="s">
        <v>997</v>
      </c>
      <c r="P999" s="1" t="s">
        <v>13140</v>
      </c>
      <c r="Q999" s="1" t="s">
        <v>13140</v>
      </c>
      <c r="R999" s="1" t="s">
        <v>13462</v>
      </c>
      <c r="S999" s="1" t="s">
        <v>997</v>
      </c>
      <c r="T999" s="1"/>
      <c r="U999" s="1"/>
      <c r="V999" s="1" t="s">
        <v>13470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7631</v>
      </c>
      <c r="H1000" s="1" t="s">
        <v>9243</v>
      </c>
      <c r="I1000" s="1" t="s">
        <v>10870</v>
      </c>
      <c r="J1000" s="1"/>
      <c r="K1000" s="1" t="s">
        <v>11472</v>
      </c>
      <c r="L1000" s="1" t="s">
        <v>998</v>
      </c>
      <c r="M1000" s="1" t="s">
        <v>12467</v>
      </c>
      <c r="N1000" s="1" t="s">
        <v>13138</v>
      </c>
      <c r="O1000" s="1" t="s">
        <v>998</v>
      </c>
      <c r="P1000" s="1" t="s">
        <v>13140</v>
      </c>
      <c r="Q1000" s="1" t="s">
        <v>13140</v>
      </c>
      <c r="R1000" s="1" t="s">
        <v>13462</v>
      </c>
      <c r="S1000" s="1" t="s">
        <v>998</v>
      </c>
      <c r="T1000" s="1"/>
      <c r="U1000" s="1"/>
      <c r="V1000" s="1" t="s">
        <v>13470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7632</v>
      </c>
      <c r="H1001" s="1" t="s">
        <v>9244</v>
      </c>
      <c r="I1001" s="1" t="s">
        <v>10871</v>
      </c>
      <c r="J1001" s="1"/>
      <c r="K1001" s="1" t="s">
        <v>11472</v>
      </c>
      <c r="L1001" s="1" t="s">
        <v>999</v>
      </c>
      <c r="M1001" s="1" t="s">
        <v>12468</v>
      </c>
      <c r="N1001" s="1" t="s">
        <v>13138</v>
      </c>
      <c r="O1001" s="1" t="s">
        <v>999</v>
      </c>
      <c r="P1001" s="1" t="s">
        <v>13140</v>
      </c>
      <c r="Q1001" s="1" t="s">
        <v>13140</v>
      </c>
      <c r="R1001" s="1" t="s">
        <v>13462</v>
      </c>
      <c r="S1001" s="1" t="s">
        <v>999</v>
      </c>
      <c r="T1001" s="1"/>
      <c r="U1001" s="1"/>
      <c r="V1001" s="1" t="s">
        <v>13470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7633</v>
      </c>
      <c r="H1002" s="1" t="s">
        <v>9245</v>
      </c>
      <c r="I1002" s="1" t="s">
        <v>10872</v>
      </c>
      <c r="J1002" s="1"/>
      <c r="K1002" s="1" t="s">
        <v>11472</v>
      </c>
      <c r="L1002" s="1" t="s">
        <v>1000</v>
      </c>
      <c r="M1002" s="1" t="s">
        <v>12469</v>
      </c>
      <c r="N1002" s="1" t="s">
        <v>13138</v>
      </c>
      <c r="O1002" s="1" t="s">
        <v>1000</v>
      </c>
      <c r="P1002" s="1" t="s">
        <v>13140</v>
      </c>
      <c r="Q1002" s="1" t="s">
        <v>13140</v>
      </c>
      <c r="R1002" s="1" t="s">
        <v>13462</v>
      </c>
      <c r="S1002" s="1" t="s">
        <v>1000</v>
      </c>
      <c r="T1002" s="1"/>
      <c r="U1002" s="1"/>
      <c r="V1002" s="1" t="s">
        <v>13470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7634</v>
      </c>
      <c r="H1003" s="1" t="s">
        <v>9246</v>
      </c>
      <c r="I1003" s="1" t="s">
        <v>10873</v>
      </c>
      <c r="J1003" s="1"/>
      <c r="K1003" s="1" t="s">
        <v>11472</v>
      </c>
      <c r="L1003" s="1" t="s">
        <v>1001</v>
      </c>
      <c r="M1003" s="1" t="s">
        <v>12470</v>
      </c>
      <c r="N1003" s="1" t="s">
        <v>13138</v>
      </c>
      <c r="O1003" s="1" t="s">
        <v>1001</v>
      </c>
      <c r="P1003" s="1" t="s">
        <v>13140</v>
      </c>
      <c r="Q1003" s="1" t="s">
        <v>13140</v>
      </c>
      <c r="R1003" s="1" t="s">
        <v>13462</v>
      </c>
      <c r="S1003" s="1" t="s">
        <v>1001</v>
      </c>
      <c r="T1003" s="1"/>
      <c r="U1003" s="1"/>
      <c r="V1003" s="1" t="s">
        <v>13470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7635</v>
      </c>
      <c r="H1004" s="1" t="s">
        <v>9247</v>
      </c>
      <c r="I1004" s="1" t="s">
        <v>10874</v>
      </c>
      <c r="J1004" s="1"/>
      <c r="K1004" s="1" t="s">
        <v>11472</v>
      </c>
      <c r="L1004" s="1" t="s">
        <v>1002</v>
      </c>
      <c r="M1004" s="1" t="s">
        <v>12471</v>
      </c>
      <c r="N1004" s="1" t="s">
        <v>13138</v>
      </c>
      <c r="O1004" s="1" t="s">
        <v>1002</v>
      </c>
      <c r="P1004" s="1" t="s">
        <v>13140</v>
      </c>
      <c r="Q1004" s="1" t="s">
        <v>13140</v>
      </c>
      <c r="R1004" s="1" t="s">
        <v>13462</v>
      </c>
      <c r="S1004" s="1" t="s">
        <v>1002</v>
      </c>
      <c r="T1004" s="1"/>
      <c r="U1004" s="1"/>
      <c r="V1004" s="1" t="s">
        <v>13470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7636</v>
      </c>
      <c r="H1005" s="1" t="s">
        <v>9248</v>
      </c>
      <c r="I1005" s="1" t="s">
        <v>10875</v>
      </c>
      <c r="J1005" s="1"/>
      <c r="K1005" s="1" t="s">
        <v>11472</v>
      </c>
      <c r="L1005" s="1" t="s">
        <v>1003</v>
      </c>
      <c r="M1005" s="1" t="s">
        <v>12472</v>
      </c>
      <c r="N1005" s="1" t="s">
        <v>13138</v>
      </c>
      <c r="O1005" s="1" t="s">
        <v>1003</v>
      </c>
      <c r="P1005" s="1" t="s">
        <v>13140</v>
      </c>
      <c r="Q1005" s="1" t="s">
        <v>13140</v>
      </c>
      <c r="R1005" s="1" t="s">
        <v>13462</v>
      </c>
      <c r="S1005" s="1" t="s">
        <v>1003</v>
      </c>
      <c r="T1005" s="1"/>
      <c r="U1005" s="1"/>
      <c r="V1005" s="1" t="s">
        <v>13470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7637</v>
      </c>
      <c r="H1006" s="1" t="s">
        <v>9249</v>
      </c>
      <c r="I1006" s="1" t="s">
        <v>10876</v>
      </c>
      <c r="J1006" s="1"/>
      <c r="K1006" s="1" t="s">
        <v>11472</v>
      </c>
      <c r="L1006" s="1" t="s">
        <v>1004</v>
      </c>
      <c r="M1006" s="1" t="s">
        <v>12473</v>
      </c>
      <c r="N1006" s="1" t="s">
        <v>13138</v>
      </c>
      <c r="O1006" s="1" t="s">
        <v>1004</v>
      </c>
      <c r="P1006" s="1" t="s">
        <v>13140</v>
      </c>
      <c r="Q1006" s="1" t="s">
        <v>13140</v>
      </c>
      <c r="R1006" s="1" t="s">
        <v>13462</v>
      </c>
      <c r="S1006" s="1" t="s">
        <v>1004</v>
      </c>
      <c r="T1006" s="1"/>
      <c r="U1006" s="1"/>
      <c r="V1006" s="1" t="s">
        <v>13470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7638</v>
      </c>
      <c r="H1007" s="1" t="s">
        <v>9250</v>
      </c>
      <c r="I1007" s="1" t="s">
        <v>10877</v>
      </c>
      <c r="J1007" s="1"/>
      <c r="K1007" s="1" t="s">
        <v>11472</v>
      </c>
      <c r="L1007" s="1" t="s">
        <v>1005</v>
      </c>
      <c r="M1007" s="1" t="s">
        <v>12474</v>
      </c>
      <c r="N1007" s="1" t="s">
        <v>13138</v>
      </c>
      <c r="O1007" s="1" t="s">
        <v>1005</v>
      </c>
      <c r="P1007" s="1" t="s">
        <v>13140</v>
      </c>
      <c r="Q1007" s="1" t="s">
        <v>13140</v>
      </c>
      <c r="R1007" s="1" t="s">
        <v>13462</v>
      </c>
      <c r="S1007" s="1" t="s">
        <v>1005</v>
      </c>
      <c r="T1007" s="1"/>
      <c r="U1007" s="1"/>
      <c r="V1007" s="1" t="s">
        <v>13470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7639</v>
      </c>
      <c r="H1008" s="1" t="s">
        <v>9251</v>
      </c>
      <c r="I1008" s="1" t="s">
        <v>10878</v>
      </c>
      <c r="J1008" s="1"/>
      <c r="K1008" s="1" t="s">
        <v>11472</v>
      </c>
      <c r="L1008" s="1" t="s">
        <v>1006</v>
      </c>
      <c r="M1008" s="1" t="s">
        <v>12475</v>
      </c>
      <c r="N1008" s="1" t="s">
        <v>13138</v>
      </c>
      <c r="O1008" s="1" t="s">
        <v>1006</v>
      </c>
      <c r="P1008" s="1" t="s">
        <v>13140</v>
      </c>
      <c r="Q1008" s="1" t="s">
        <v>13140</v>
      </c>
      <c r="R1008" s="1" t="s">
        <v>13462</v>
      </c>
      <c r="S1008" s="1" t="s">
        <v>1006</v>
      </c>
      <c r="T1008" s="1"/>
      <c r="U1008" s="1"/>
      <c r="V1008" s="1" t="s">
        <v>13470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7640</v>
      </c>
      <c r="H1009" s="1" t="s">
        <v>9252</v>
      </c>
      <c r="I1009" s="1" t="s">
        <v>10879</v>
      </c>
      <c r="J1009" s="1"/>
      <c r="K1009" s="1" t="s">
        <v>11472</v>
      </c>
      <c r="L1009" s="1" t="s">
        <v>1007</v>
      </c>
      <c r="M1009" s="1" t="s">
        <v>12476</v>
      </c>
      <c r="N1009" s="1" t="s">
        <v>13138</v>
      </c>
      <c r="O1009" s="1" t="s">
        <v>1007</v>
      </c>
      <c r="P1009" s="1" t="s">
        <v>13140</v>
      </c>
      <c r="Q1009" s="1" t="s">
        <v>13140</v>
      </c>
      <c r="R1009" s="1" t="s">
        <v>13462</v>
      </c>
      <c r="S1009" s="1" t="s">
        <v>1007</v>
      </c>
      <c r="T1009" s="1"/>
      <c r="U1009" s="1"/>
      <c r="V1009" s="1" t="s">
        <v>13470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7641</v>
      </c>
      <c r="H1010" s="1" t="s">
        <v>9253</v>
      </c>
      <c r="I1010" s="1" t="s">
        <v>10880</v>
      </c>
      <c r="J1010" s="1"/>
      <c r="K1010" s="1" t="s">
        <v>11472</v>
      </c>
      <c r="L1010" s="1" t="s">
        <v>1008</v>
      </c>
      <c r="M1010" s="1" t="s">
        <v>12477</v>
      </c>
      <c r="N1010" s="1" t="s">
        <v>13138</v>
      </c>
      <c r="O1010" s="1" t="s">
        <v>1008</v>
      </c>
      <c r="P1010" s="1" t="s">
        <v>13140</v>
      </c>
      <c r="Q1010" s="1" t="s">
        <v>13140</v>
      </c>
      <c r="R1010" s="1" t="s">
        <v>13462</v>
      </c>
      <c r="S1010" s="1" t="s">
        <v>1008</v>
      </c>
      <c r="T1010" s="1"/>
      <c r="U1010" s="1"/>
      <c r="V1010" s="1" t="s">
        <v>13470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7642</v>
      </c>
      <c r="H1011" s="1" t="s">
        <v>9254</v>
      </c>
      <c r="I1011" s="1" t="s">
        <v>10881</v>
      </c>
      <c r="J1011" s="1"/>
      <c r="K1011" s="1" t="s">
        <v>11472</v>
      </c>
      <c r="L1011" s="1" t="s">
        <v>1009</v>
      </c>
      <c r="M1011" s="1" t="s">
        <v>12478</v>
      </c>
      <c r="N1011" s="1" t="s">
        <v>13138</v>
      </c>
      <c r="O1011" s="1" t="s">
        <v>1009</v>
      </c>
      <c r="P1011" s="1" t="s">
        <v>13140</v>
      </c>
      <c r="Q1011" s="1" t="s">
        <v>13140</v>
      </c>
      <c r="R1011" s="1" t="s">
        <v>13462</v>
      </c>
      <c r="S1011" s="1" t="s">
        <v>1009</v>
      </c>
      <c r="T1011" s="1"/>
      <c r="U1011" s="1"/>
      <c r="V1011" s="1" t="s">
        <v>13470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7643</v>
      </c>
      <c r="H1012" s="1" t="s">
        <v>9255</v>
      </c>
      <c r="I1012" s="1" t="s">
        <v>10733</v>
      </c>
      <c r="J1012" s="1"/>
      <c r="K1012" s="1" t="s">
        <v>11472</v>
      </c>
      <c r="L1012" s="1" t="s">
        <v>1010</v>
      </c>
      <c r="M1012" s="1" t="s">
        <v>12479</v>
      </c>
      <c r="N1012" s="1" t="s">
        <v>13138</v>
      </c>
      <c r="O1012" s="1" t="s">
        <v>1010</v>
      </c>
      <c r="P1012" s="1" t="s">
        <v>13140</v>
      </c>
      <c r="Q1012" s="1" t="s">
        <v>13140</v>
      </c>
      <c r="R1012" s="1" t="s">
        <v>13462</v>
      </c>
      <c r="S1012" s="1" t="s">
        <v>1010</v>
      </c>
      <c r="T1012" s="1"/>
      <c r="U1012" s="1"/>
      <c r="V1012" s="1" t="s">
        <v>13470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7644</v>
      </c>
      <c r="H1013" s="1" t="s">
        <v>9256</v>
      </c>
      <c r="I1013" s="1" t="s">
        <v>10882</v>
      </c>
      <c r="J1013" s="1"/>
      <c r="K1013" s="1" t="s">
        <v>11472</v>
      </c>
      <c r="L1013" s="1" t="s">
        <v>1011</v>
      </c>
      <c r="M1013" s="1" t="s">
        <v>12480</v>
      </c>
      <c r="N1013" s="1" t="s">
        <v>13138</v>
      </c>
      <c r="O1013" s="1" t="s">
        <v>1011</v>
      </c>
      <c r="P1013" s="1" t="s">
        <v>13140</v>
      </c>
      <c r="Q1013" s="1" t="s">
        <v>13140</v>
      </c>
      <c r="R1013" s="1" t="s">
        <v>13462</v>
      </c>
      <c r="S1013" s="1" t="s">
        <v>1011</v>
      </c>
      <c r="T1013" s="1"/>
      <c r="U1013" s="1"/>
      <c r="V1013" s="1" t="s">
        <v>13470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7645</v>
      </c>
      <c r="H1014" s="1" t="s">
        <v>9257</v>
      </c>
      <c r="I1014" s="1" t="s">
        <v>10883</v>
      </c>
      <c r="J1014" s="1"/>
      <c r="K1014" s="1" t="s">
        <v>11472</v>
      </c>
      <c r="L1014" s="1" t="s">
        <v>1012</v>
      </c>
      <c r="M1014" s="1" t="s">
        <v>12481</v>
      </c>
      <c r="N1014" s="1" t="s">
        <v>13138</v>
      </c>
      <c r="O1014" s="1" t="s">
        <v>1012</v>
      </c>
      <c r="P1014" s="1" t="s">
        <v>13140</v>
      </c>
      <c r="Q1014" s="1" t="s">
        <v>13140</v>
      </c>
      <c r="R1014" s="1" t="s">
        <v>13462</v>
      </c>
      <c r="S1014" s="1" t="s">
        <v>1012</v>
      </c>
      <c r="T1014" s="1"/>
      <c r="U1014" s="1"/>
      <c r="V1014" s="1" t="s">
        <v>13470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7646</v>
      </c>
      <c r="H1015" s="1" t="s">
        <v>9258</v>
      </c>
      <c r="I1015" s="1" t="s">
        <v>10246</v>
      </c>
      <c r="J1015" s="1"/>
      <c r="K1015" s="1" t="s">
        <v>11472</v>
      </c>
      <c r="L1015" s="1" t="s">
        <v>1013</v>
      </c>
      <c r="M1015" s="1" t="s">
        <v>12482</v>
      </c>
      <c r="N1015" s="1" t="s">
        <v>13138</v>
      </c>
      <c r="O1015" s="1" t="s">
        <v>1013</v>
      </c>
      <c r="P1015" s="1" t="s">
        <v>13140</v>
      </c>
      <c r="Q1015" s="1" t="s">
        <v>13140</v>
      </c>
      <c r="R1015" s="1" t="s">
        <v>13462</v>
      </c>
      <c r="S1015" s="1" t="s">
        <v>1013</v>
      </c>
      <c r="T1015" s="1"/>
      <c r="U1015" s="1"/>
      <c r="V1015" s="1" t="s">
        <v>13470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7647</v>
      </c>
      <c r="H1016" s="1" t="s">
        <v>9259</v>
      </c>
      <c r="I1016" s="1" t="s">
        <v>10884</v>
      </c>
      <c r="J1016" s="1"/>
      <c r="K1016" s="1" t="s">
        <v>11472</v>
      </c>
      <c r="L1016" s="1" t="s">
        <v>1014</v>
      </c>
      <c r="M1016" s="1" t="s">
        <v>12483</v>
      </c>
      <c r="N1016" s="1" t="s">
        <v>13138</v>
      </c>
      <c r="O1016" s="1" t="s">
        <v>1014</v>
      </c>
      <c r="P1016" s="1" t="s">
        <v>13140</v>
      </c>
      <c r="Q1016" s="1" t="s">
        <v>13140</v>
      </c>
      <c r="R1016" s="1" t="s">
        <v>13462</v>
      </c>
      <c r="S1016" s="1" t="s">
        <v>1014</v>
      </c>
      <c r="T1016" s="1"/>
      <c r="U1016" s="1"/>
      <c r="V1016" s="1" t="s">
        <v>13470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7648</v>
      </c>
      <c r="H1017" s="1" t="s">
        <v>9260</v>
      </c>
      <c r="I1017" s="1" t="s">
        <v>10885</v>
      </c>
      <c r="J1017" s="1"/>
      <c r="K1017" s="1" t="s">
        <v>11472</v>
      </c>
      <c r="L1017" s="1" t="s">
        <v>1015</v>
      </c>
      <c r="M1017" s="1" t="s">
        <v>12484</v>
      </c>
      <c r="N1017" s="1" t="s">
        <v>13138</v>
      </c>
      <c r="O1017" s="1" t="s">
        <v>1015</v>
      </c>
      <c r="P1017" s="1" t="s">
        <v>13140</v>
      </c>
      <c r="Q1017" s="1" t="s">
        <v>13140</v>
      </c>
      <c r="R1017" s="1" t="s">
        <v>13462</v>
      </c>
      <c r="S1017" s="1" t="s">
        <v>1015</v>
      </c>
      <c r="T1017" s="1"/>
      <c r="U1017" s="1"/>
      <c r="V1017" s="1" t="s">
        <v>13470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7649</v>
      </c>
      <c r="H1018" s="1" t="s">
        <v>9261</v>
      </c>
      <c r="I1018" s="1" t="s">
        <v>10886</v>
      </c>
      <c r="J1018" s="1"/>
      <c r="K1018" s="1" t="s">
        <v>11472</v>
      </c>
      <c r="L1018" s="1" t="s">
        <v>1016</v>
      </c>
      <c r="M1018" s="1" t="s">
        <v>12485</v>
      </c>
      <c r="N1018" s="1" t="s">
        <v>13138</v>
      </c>
      <c r="O1018" s="1" t="s">
        <v>1016</v>
      </c>
      <c r="P1018" s="1" t="s">
        <v>13140</v>
      </c>
      <c r="Q1018" s="1" t="s">
        <v>13140</v>
      </c>
      <c r="R1018" s="1" t="s">
        <v>13462</v>
      </c>
      <c r="S1018" s="1" t="s">
        <v>1016</v>
      </c>
      <c r="T1018" s="1"/>
      <c r="U1018" s="1"/>
      <c r="V1018" s="1" t="s">
        <v>13470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4404</v>
      </c>
      <c r="G1019" s="1" t="s">
        <v>7650</v>
      </c>
      <c r="H1019" s="1" t="s">
        <v>9262</v>
      </c>
      <c r="I1019" s="1" t="s">
        <v>10887</v>
      </c>
      <c r="J1019" s="1"/>
      <c r="K1019" s="1" t="s">
        <v>11472</v>
      </c>
      <c r="L1019" s="1" t="s">
        <v>1017</v>
      </c>
      <c r="M1019" s="1" t="s">
        <v>12486</v>
      </c>
      <c r="N1019" s="1" t="s">
        <v>13138</v>
      </c>
      <c r="O1019" s="1" t="s">
        <v>1017</v>
      </c>
      <c r="P1019" s="1" t="s">
        <v>13140</v>
      </c>
      <c r="Q1019" s="1" t="s">
        <v>13140</v>
      </c>
      <c r="R1019" s="1" t="s">
        <v>13462</v>
      </c>
      <c r="S1019" s="1" t="s">
        <v>1017</v>
      </c>
      <c r="T1019" s="1"/>
      <c r="U1019" s="1"/>
      <c r="V1019" s="1" t="s">
        <v>13470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7651</v>
      </c>
      <c r="H1020" s="1" t="s">
        <v>9263</v>
      </c>
      <c r="I1020" s="1" t="s">
        <v>10888</v>
      </c>
      <c r="J1020" s="1"/>
      <c r="K1020" s="1" t="s">
        <v>11472</v>
      </c>
      <c r="L1020" s="1" t="s">
        <v>1018</v>
      </c>
      <c r="M1020" s="1" t="s">
        <v>12487</v>
      </c>
      <c r="N1020" s="1" t="s">
        <v>13138</v>
      </c>
      <c r="O1020" s="1" t="s">
        <v>1018</v>
      </c>
      <c r="P1020" s="1" t="s">
        <v>13140</v>
      </c>
      <c r="Q1020" s="1" t="s">
        <v>13140</v>
      </c>
      <c r="R1020" s="1" t="s">
        <v>13462</v>
      </c>
      <c r="S1020" s="1" t="s">
        <v>1018</v>
      </c>
      <c r="T1020" s="1"/>
      <c r="U1020" s="1"/>
      <c r="V1020" s="1" t="s">
        <v>13470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7652</v>
      </c>
      <c r="H1021" s="1" t="s">
        <v>9264</v>
      </c>
      <c r="I1021" s="1" t="s">
        <v>10889</v>
      </c>
      <c r="J1021" s="1"/>
      <c r="K1021" s="1" t="s">
        <v>11472</v>
      </c>
      <c r="L1021" s="1" t="s">
        <v>1019</v>
      </c>
      <c r="M1021" s="1" t="s">
        <v>12488</v>
      </c>
      <c r="N1021" s="1" t="s">
        <v>13138</v>
      </c>
      <c r="O1021" s="1" t="s">
        <v>1019</v>
      </c>
      <c r="P1021" s="1" t="s">
        <v>13140</v>
      </c>
      <c r="Q1021" s="1" t="s">
        <v>13140</v>
      </c>
      <c r="R1021" s="1" t="s">
        <v>13462</v>
      </c>
      <c r="S1021" s="1" t="s">
        <v>1019</v>
      </c>
      <c r="T1021" s="1"/>
      <c r="U1021" s="1"/>
      <c r="V1021" s="1" t="s">
        <v>13470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7653</v>
      </c>
      <c r="H1022" s="1" t="s">
        <v>9265</v>
      </c>
      <c r="I1022" s="1" t="s">
        <v>10890</v>
      </c>
      <c r="J1022" s="1"/>
      <c r="K1022" s="1" t="s">
        <v>11472</v>
      </c>
      <c r="L1022" s="1" t="s">
        <v>1020</v>
      </c>
      <c r="M1022" s="1" t="s">
        <v>12489</v>
      </c>
      <c r="N1022" s="1" t="s">
        <v>13138</v>
      </c>
      <c r="O1022" s="1" t="s">
        <v>1020</v>
      </c>
      <c r="P1022" s="1" t="s">
        <v>13140</v>
      </c>
      <c r="Q1022" s="1" t="s">
        <v>13140</v>
      </c>
      <c r="R1022" s="1" t="s">
        <v>13462</v>
      </c>
      <c r="S1022" s="1" t="s">
        <v>1020</v>
      </c>
      <c r="T1022" s="1"/>
      <c r="U1022" s="1"/>
      <c r="V1022" s="1" t="s">
        <v>13470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7654</v>
      </c>
      <c r="H1023" s="1" t="s">
        <v>9237</v>
      </c>
      <c r="I1023" s="1" t="s">
        <v>10017</v>
      </c>
      <c r="J1023" s="1"/>
      <c r="K1023" s="1" t="s">
        <v>11472</v>
      </c>
      <c r="L1023" s="1" t="s">
        <v>1021</v>
      </c>
      <c r="M1023" s="1" t="s">
        <v>12490</v>
      </c>
      <c r="N1023" s="1" t="s">
        <v>13138</v>
      </c>
      <c r="O1023" s="1" t="s">
        <v>1021</v>
      </c>
      <c r="P1023" s="1" t="s">
        <v>13140</v>
      </c>
      <c r="Q1023" s="1" t="s">
        <v>13140</v>
      </c>
      <c r="R1023" s="1" t="s">
        <v>13462</v>
      </c>
      <c r="S1023" s="1" t="s">
        <v>1021</v>
      </c>
      <c r="T1023" s="1"/>
      <c r="U1023" s="1"/>
      <c r="V1023" s="1" t="s">
        <v>13470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7655</v>
      </c>
      <c r="H1024" s="1" t="s">
        <v>9266</v>
      </c>
      <c r="I1024" s="1" t="s">
        <v>10891</v>
      </c>
      <c r="J1024" s="1"/>
      <c r="K1024" s="1" t="s">
        <v>11472</v>
      </c>
      <c r="L1024" s="1" t="s">
        <v>1022</v>
      </c>
      <c r="M1024" s="1" t="s">
        <v>12491</v>
      </c>
      <c r="N1024" s="1" t="s">
        <v>13138</v>
      </c>
      <c r="O1024" s="1" t="s">
        <v>1022</v>
      </c>
      <c r="P1024" s="1" t="s">
        <v>13140</v>
      </c>
      <c r="Q1024" s="1" t="s">
        <v>13140</v>
      </c>
      <c r="R1024" s="1" t="s">
        <v>13462</v>
      </c>
      <c r="S1024" s="1" t="s">
        <v>1022</v>
      </c>
      <c r="T1024" s="1"/>
      <c r="U1024" s="1"/>
      <c r="V1024" s="1" t="s">
        <v>13470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9267</v>
      </c>
      <c r="I1025" s="1" t="s">
        <v>10892</v>
      </c>
      <c r="J1025" s="1"/>
      <c r="K1025" s="1" t="s">
        <v>11472</v>
      </c>
      <c r="L1025" s="1" t="s">
        <v>1023</v>
      </c>
      <c r="M1025" s="1" t="s">
        <v>12492</v>
      </c>
      <c r="N1025" s="1" t="s">
        <v>13138</v>
      </c>
      <c r="O1025" s="1" t="s">
        <v>1023</v>
      </c>
      <c r="P1025" s="1" t="s">
        <v>13140</v>
      </c>
      <c r="Q1025" s="1" t="s">
        <v>13140</v>
      </c>
      <c r="R1025" s="1" t="s">
        <v>13462</v>
      </c>
      <c r="S1025" s="1" t="s">
        <v>1023</v>
      </c>
      <c r="T1025" s="1"/>
      <c r="U1025" s="1"/>
      <c r="V1025" s="1" t="s">
        <v>13470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7657</v>
      </c>
      <c r="H1026" s="1" t="s">
        <v>9268</v>
      </c>
      <c r="I1026" s="1" t="s">
        <v>10893</v>
      </c>
      <c r="J1026" s="1"/>
      <c r="K1026" s="1" t="s">
        <v>11472</v>
      </c>
      <c r="L1026" s="1" t="s">
        <v>1024</v>
      </c>
      <c r="M1026" s="1" t="s">
        <v>12493</v>
      </c>
      <c r="N1026" s="1" t="s">
        <v>13138</v>
      </c>
      <c r="O1026" s="1" t="s">
        <v>1024</v>
      </c>
      <c r="P1026" s="1" t="s">
        <v>13140</v>
      </c>
      <c r="Q1026" s="1" t="s">
        <v>13140</v>
      </c>
      <c r="R1026" s="1" t="s">
        <v>13462</v>
      </c>
      <c r="S1026" s="1" t="s">
        <v>1024</v>
      </c>
      <c r="T1026" s="1"/>
      <c r="U1026" s="1"/>
      <c r="V1026" s="1" t="s">
        <v>13470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7658</v>
      </c>
      <c r="H1027" s="1" t="s">
        <v>9269</v>
      </c>
      <c r="I1027" s="1" t="s">
        <v>10894</v>
      </c>
      <c r="J1027" s="1"/>
      <c r="K1027" s="1" t="s">
        <v>11472</v>
      </c>
      <c r="L1027" s="1" t="s">
        <v>1025</v>
      </c>
      <c r="M1027" s="1" t="s">
        <v>12494</v>
      </c>
      <c r="N1027" s="1" t="s">
        <v>13138</v>
      </c>
      <c r="O1027" s="1" t="s">
        <v>1025</v>
      </c>
      <c r="P1027" s="1" t="s">
        <v>13140</v>
      </c>
      <c r="Q1027" s="1" t="s">
        <v>13140</v>
      </c>
      <c r="R1027" s="1" t="s">
        <v>13462</v>
      </c>
      <c r="S1027" s="1" t="s">
        <v>1025</v>
      </c>
      <c r="T1027" s="1"/>
      <c r="U1027" s="1"/>
      <c r="V1027" s="1" t="s">
        <v>13470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9270</v>
      </c>
      <c r="I1028" s="1" t="s">
        <v>10895</v>
      </c>
      <c r="J1028" s="1"/>
      <c r="K1028" s="1" t="s">
        <v>11472</v>
      </c>
      <c r="L1028" s="1" t="s">
        <v>1026</v>
      </c>
      <c r="M1028" s="1" t="s">
        <v>12495</v>
      </c>
      <c r="N1028" s="1" t="s">
        <v>13138</v>
      </c>
      <c r="O1028" s="1" t="s">
        <v>1026</v>
      </c>
      <c r="P1028" s="1" t="s">
        <v>13140</v>
      </c>
      <c r="Q1028" s="1" t="s">
        <v>13140</v>
      </c>
      <c r="R1028" s="1" t="s">
        <v>13462</v>
      </c>
      <c r="S1028" s="1" t="s">
        <v>1026</v>
      </c>
      <c r="T1028" s="1"/>
      <c r="U1028" s="1"/>
      <c r="V1028" s="1" t="s">
        <v>13470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7660</v>
      </c>
      <c r="H1029" s="1" t="s">
        <v>9271</v>
      </c>
      <c r="I1029" s="1" t="s">
        <v>10896</v>
      </c>
      <c r="J1029" s="1"/>
      <c r="K1029" s="1" t="s">
        <v>11472</v>
      </c>
      <c r="L1029" s="1" t="s">
        <v>1027</v>
      </c>
      <c r="M1029" s="1" t="s">
        <v>12496</v>
      </c>
      <c r="N1029" s="1" t="s">
        <v>13138</v>
      </c>
      <c r="O1029" s="1" t="s">
        <v>1027</v>
      </c>
      <c r="P1029" s="1" t="s">
        <v>13140</v>
      </c>
      <c r="Q1029" s="1" t="s">
        <v>13140</v>
      </c>
      <c r="R1029" s="1" t="s">
        <v>13462</v>
      </c>
      <c r="S1029" s="1" t="s">
        <v>1027</v>
      </c>
      <c r="T1029" s="1"/>
      <c r="U1029" s="1"/>
      <c r="V1029" s="1" t="s">
        <v>13470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9272</v>
      </c>
      <c r="I1030" s="1" t="s">
        <v>10897</v>
      </c>
      <c r="J1030" s="1"/>
      <c r="K1030" s="1" t="s">
        <v>11472</v>
      </c>
      <c r="L1030" s="1" t="s">
        <v>1028</v>
      </c>
      <c r="M1030" s="1" t="s">
        <v>12497</v>
      </c>
      <c r="N1030" s="1" t="s">
        <v>13138</v>
      </c>
      <c r="O1030" s="1" t="s">
        <v>1028</v>
      </c>
      <c r="P1030" s="1" t="s">
        <v>13140</v>
      </c>
      <c r="Q1030" s="1" t="s">
        <v>13140</v>
      </c>
      <c r="R1030" s="1" t="s">
        <v>13462</v>
      </c>
      <c r="S1030" s="1" t="s">
        <v>1028</v>
      </c>
      <c r="T1030" s="1"/>
      <c r="U1030" s="1"/>
      <c r="V1030" s="1" t="s">
        <v>13470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7662</v>
      </c>
      <c r="H1031" s="1" t="s">
        <v>9273</v>
      </c>
      <c r="I1031" s="1" t="s">
        <v>10898</v>
      </c>
      <c r="J1031" s="1"/>
      <c r="K1031" s="1" t="s">
        <v>11472</v>
      </c>
      <c r="L1031" s="1" t="s">
        <v>1029</v>
      </c>
      <c r="M1031" s="1" t="s">
        <v>12498</v>
      </c>
      <c r="N1031" s="1" t="s">
        <v>13138</v>
      </c>
      <c r="O1031" s="1" t="s">
        <v>1029</v>
      </c>
      <c r="P1031" s="1" t="s">
        <v>13140</v>
      </c>
      <c r="Q1031" s="1" t="s">
        <v>13140</v>
      </c>
      <c r="R1031" s="1" t="s">
        <v>13462</v>
      </c>
      <c r="S1031" s="1" t="s">
        <v>1029</v>
      </c>
      <c r="T1031" s="1"/>
      <c r="U1031" s="1"/>
      <c r="V1031" s="1" t="s">
        <v>13470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7663</v>
      </c>
      <c r="H1032" s="1" t="s">
        <v>9274</v>
      </c>
      <c r="I1032" s="1" t="s">
        <v>10705</v>
      </c>
      <c r="J1032" s="1"/>
      <c r="K1032" s="1" t="s">
        <v>11472</v>
      </c>
      <c r="L1032" s="1" t="s">
        <v>1030</v>
      </c>
      <c r="M1032" s="1" t="s">
        <v>12499</v>
      </c>
      <c r="N1032" s="1" t="s">
        <v>13138</v>
      </c>
      <c r="O1032" s="1" t="s">
        <v>1030</v>
      </c>
      <c r="P1032" s="1" t="s">
        <v>13140</v>
      </c>
      <c r="Q1032" s="1" t="s">
        <v>13140</v>
      </c>
      <c r="R1032" s="1" t="s">
        <v>13462</v>
      </c>
      <c r="S1032" s="1" t="s">
        <v>1030</v>
      </c>
      <c r="T1032" s="1"/>
      <c r="U1032" s="1"/>
      <c r="V1032" s="1" t="s">
        <v>13470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7664</v>
      </c>
      <c r="H1033" s="1" t="s">
        <v>9275</v>
      </c>
      <c r="I1033" s="1" t="s">
        <v>10034</v>
      </c>
      <c r="J1033" s="1"/>
      <c r="K1033" s="1" t="s">
        <v>11472</v>
      </c>
      <c r="L1033" s="1" t="s">
        <v>1031</v>
      </c>
      <c r="M1033" s="1" t="s">
        <v>12500</v>
      </c>
      <c r="N1033" s="1" t="s">
        <v>13138</v>
      </c>
      <c r="O1033" s="1" t="s">
        <v>1031</v>
      </c>
      <c r="P1033" s="1" t="s">
        <v>13140</v>
      </c>
      <c r="Q1033" s="1" t="s">
        <v>13140</v>
      </c>
      <c r="R1033" s="1" t="s">
        <v>13462</v>
      </c>
      <c r="S1033" s="1" t="s">
        <v>1031</v>
      </c>
      <c r="T1033" s="1"/>
      <c r="U1033" s="1"/>
      <c r="V1033" s="1" t="s">
        <v>13470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7665</v>
      </c>
      <c r="H1034" s="1" t="s">
        <v>9276</v>
      </c>
      <c r="I1034" s="1" t="s">
        <v>10899</v>
      </c>
      <c r="J1034" s="1"/>
      <c r="K1034" s="1" t="s">
        <v>11472</v>
      </c>
      <c r="L1034" s="1" t="s">
        <v>1032</v>
      </c>
      <c r="M1034" s="1" t="s">
        <v>12501</v>
      </c>
      <c r="N1034" s="1" t="s">
        <v>13138</v>
      </c>
      <c r="O1034" s="1" t="s">
        <v>1032</v>
      </c>
      <c r="P1034" s="1" t="s">
        <v>13140</v>
      </c>
      <c r="Q1034" s="1" t="s">
        <v>13140</v>
      </c>
      <c r="R1034" s="1" t="s">
        <v>13462</v>
      </c>
      <c r="S1034" s="1" t="s">
        <v>1032</v>
      </c>
      <c r="T1034" s="1"/>
      <c r="U1034" s="1"/>
      <c r="V1034" s="1" t="s">
        <v>13470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7666</v>
      </c>
      <c r="H1035" s="1" t="s">
        <v>9277</v>
      </c>
      <c r="I1035" s="1" t="s">
        <v>10900</v>
      </c>
      <c r="J1035" s="1"/>
      <c r="K1035" s="1" t="s">
        <v>11472</v>
      </c>
      <c r="L1035" s="1" t="s">
        <v>1033</v>
      </c>
      <c r="M1035" s="1" t="s">
        <v>12502</v>
      </c>
      <c r="N1035" s="1" t="s">
        <v>13138</v>
      </c>
      <c r="O1035" s="1" t="s">
        <v>1033</v>
      </c>
      <c r="P1035" s="1" t="s">
        <v>13140</v>
      </c>
      <c r="Q1035" s="1" t="s">
        <v>13140</v>
      </c>
      <c r="R1035" s="1" t="s">
        <v>13462</v>
      </c>
      <c r="S1035" s="1" t="s">
        <v>1033</v>
      </c>
      <c r="T1035" s="1"/>
      <c r="U1035" s="1"/>
      <c r="V1035" s="1" t="s">
        <v>13470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7667</v>
      </c>
      <c r="H1036" s="1" t="s">
        <v>9278</v>
      </c>
      <c r="I1036" s="1" t="s">
        <v>10901</v>
      </c>
      <c r="J1036" s="1"/>
      <c r="K1036" s="1" t="s">
        <v>11472</v>
      </c>
      <c r="L1036" s="1" t="s">
        <v>1034</v>
      </c>
      <c r="M1036" s="1" t="s">
        <v>12503</v>
      </c>
      <c r="N1036" s="1" t="s">
        <v>13138</v>
      </c>
      <c r="O1036" s="1" t="s">
        <v>1034</v>
      </c>
      <c r="P1036" s="1" t="s">
        <v>13140</v>
      </c>
      <c r="Q1036" s="1" t="s">
        <v>13140</v>
      </c>
      <c r="R1036" s="1" t="s">
        <v>13462</v>
      </c>
      <c r="S1036" s="1" t="s">
        <v>1034</v>
      </c>
      <c r="T1036" s="1"/>
      <c r="U1036" s="1"/>
      <c r="V1036" s="1" t="s">
        <v>13470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7668</v>
      </c>
      <c r="H1037" s="1" t="s">
        <v>9279</v>
      </c>
      <c r="I1037" s="1" t="s">
        <v>10902</v>
      </c>
      <c r="J1037" s="1"/>
      <c r="K1037" s="1" t="s">
        <v>11472</v>
      </c>
      <c r="L1037" s="1" t="s">
        <v>1035</v>
      </c>
      <c r="M1037" s="1" t="s">
        <v>12504</v>
      </c>
      <c r="N1037" s="1" t="s">
        <v>13138</v>
      </c>
      <c r="O1037" s="1" t="s">
        <v>1035</v>
      </c>
      <c r="P1037" s="1" t="s">
        <v>13140</v>
      </c>
      <c r="Q1037" s="1" t="s">
        <v>13140</v>
      </c>
      <c r="R1037" s="1" t="s">
        <v>13462</v>
      </c>
      <c r="S1037" s="1" t="s">
        <v>1035</v>
      </c>
      <c r="T1037" s="1"/>
      <c r="U1037" s="1"/>
      <c r="V1037" s="1" t="s">
        <v>13470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7669</v>
      </c>
      <c r="H1038" s="1" t="s">
        <v>9280</v>
      </c>
      <c r="I1038" s="1" t="s">
        <v>10903</v>
      </c>
      <c r="J1038" s="1"/>
      <c r="K1038" s="1" t="s">
        <v>11472</v>
      </c>
      <c r="L1038" s="1" t="s">
        <v>1036</v>
      </c>
      <c r="M1038" s="1" t="s">
        <v>12505</v>
      </c>
      <c r="N1038" s="1" t="s">
        <v>13138</v>
      </c>
      <c r="O1038" s="1" t="s">
        <v>1036</v>
      </c>
      <c r="P1038" s="1" t="s">
        <v>13140</v>
      </c>
      <c r="Q1038" s="1" t="s">
        <v>13140</v>
      </c>
      <c r="R1038" s="1" t="s">
        <v>13462</v>
      </c>
      <c r="S1038" s="1" t="s">
        <v>1036</v>
      </c>
      <c r="T1038" s="1"/>
      <c r="U1038" s="1"/>
      <c r="V1038" s="1" t="s">
        <v>13470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7670</v>
      </c>
      <c r="H1039" s="1" t="s">
        <v>9281</v>
      </c>
      <c r="I1039" s="1" t="s">
        <v>10645</v>
      </c>
      <c r="J1039" s="1"/>
      <c r="K1039" s="1" t="s">
        <v>11472</v>
      </c>
      <c r="L1039" s="1" t="s">
        <v>1037</v>
      </c>
      <c r="M1039" s="1" t="s">
        <v>12506</v>
      </c>
      <c r="N1039" s="1" t="s">
        <v>13138</v>
      </c>
      <c r="O1039" s="1" t="s">
        <v>1037</v>
      </c>
      <c r="P1039" s="1" t="s">
        <v>13140</v>
      </c>
      <c r="Q1039" s="1" t="s">
        <v>13140</v>
      </c>
      <c r="R1039" s="1" t="s">
        <v>13462</v>
      </c>
      <c r="S1039" s="1" t="s">
        <v>1037</v>
      </c>
      <c r="T1039" s="1"/>
      <c r="U1039" s="1"/>
      <c r="V1039" s="1" t="s">
        <v>13470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7671</v>
      </c>
      <c r="H1040" s="1" t="s">
        <v>9282</v>
      </c>
      <c r="I1040" s="1" t="s">
        <v>10904</v>
      </c>
      <c r="J1040" s="1"/>
      <c r="K1040" s="1" t="s">
        <v>11472</v>
      </c>
      <c r="L1040" s="1" t="s">
        <v>1038</v>
      </c>
      <c r="M1040" s="1" t="s">
        <v>12507</v>
      </c>
      <c r="N1040" s="1" t="s">
        <v>13138</v>
      </c>
      <c r="O1040" s="1" t="s">
        <v>1038</v>
      </c>
      <c r="P1040" s="1" t="s">
        <v>13140</v>
      </c>
      <c r="Q1040" s="1" t="s">
        <v>13140</v>
      </c>
      <c r="R1040" s="1" t="s">
        <v>13462</v>
      </c>
      <c r="S1040" s="1" t="s">
        <v>1038</v>
      </c>
      <c r="T1040" s="1"/>
      <c r="U1040" s="1"/>
      <c r="V1040" s="1" t="s">
        <v>13470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7672</v>
      </c>
      <c r="H1041" s="1" t="s">
        <v>9283</v>
      </c>
      <c r="I1041" s="1" t="s">
        <v>10905</v>
      </c>
      <c r="J1041" s="1"/>
      <c r="K1041" s="1" t="s">
        <v>11472</v>
      </c>
      <c r="L1041" s="1" t="s">
        <v>1039</v>
      </c>
      <c r="M1041" s="1" t="s">
        <v>12508</v>
      </c>
      <c r="N1041" s="1" t="s">
        <v>13138</v>
      </c>
      <c r="O1041" s="1" t="s">
        <v>1039</v>
      </c>
      <c r="P1041" s="1" t="s">
        <v>13140</v>
      </c>
      <c r="Q1041" s="1" t="s">
        <v>13140</v>
      </c>
      <c r="R1041" s="1" t="s">
        <v>13462</v>
      </c>
      <c r="S1041" s="1" t="s">
        <v>1039</v>
      </c>
      <c r="T1041" s="1"/>
      <c r="U1041" s="1"/>
      <c r="V1041" s="1" t="s">
        <v>13470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7673</v>
      </c>
      <c r="H1042" s="1" t="s">
        <v>9284</v>
      </c>
      <c r="I1042" s="1" t="s">
        <v>10906</v>
      </c>
      <c r="J1042" s="1"/>
      <c r="K1042" s="1" t="s">
        <v>11472</v>
      </c>
      <c r="L1042" s="1" t="s">
        <v>1040</v>
      </c>
      <c r="M1042" s="1" t="s">
        <v>12509</v>
      </c>
      <c r="N1042" s="1" t="s">
        <v>13138</v>
      </c>
      <c r="O1042" s="1" t="s">
        <v>1040</v>
      </c>
      <c r="P1042" s="1" t="s">
        <v>13140</v>
      </c>
      <c r="Q1042" s="1" t="s">
        <v>13140</v>
      </c>
      <c r="R1042" s="1" t="s">
        <v>13462</v>
      </c>
      <c r="S1042" s="1" t="s">
        <v>1040</v>
      </c>
      <c r="T1042" s="1"/>
      <c r="U1042" s="1"/>
      <c r="V1042" s="1" t="s">
        <v>13470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7674</v>
      </c>
      <c r="H1043" s="1" t="s">
        <v>9285</v>
      </c>
      <c r="I1043" s="1" t="s">
        <v>10907</v>
      </c>
      <c r="J1043" s="1"/>
      <c r="K1043" s="1" t="s">
        <v>11472</v>
      </c>
      <c r="L1043" s="1" t="s">
        <v>1041</v>
      </c>
      <c r="M1043" s="1" t="s">
        <v>12510</v>
      </c>
      <c r="N1043" s="1" t="s">
        <v>13138</v>
      </c>
      <c r="O1043" s="1" t="s">
        <v>1041</v>
      </c>
      <c r="P1043" s="1" t="s">
        <v>13140</v>
      </c>
      <c r="Q1043" s="1" t="s">
        <v>13140</v>
      </c>
      <c r="R1043" s="1" t="s">
        <v>13462</v>
      </c>
      <c r="S1043" s="1" t="s">
        <v>1041</v>
      </c>
      <c r="T1043" s="1"/>
      <c r="U1043" s="1"/>
      <c r="V1043" s="1" t="s">
        <v>13470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7675</v>
      </c>
      <c r="H1044" s="1" t="s">
        <v>9286</v>
      </c>
      <c r="I1044" s="1" t="s">
        <v>10908</v>
      </c>
      <c r="J1044" s="1"/>
      <c r="K1044" s="1" t="s">
        <v>11472</v>
      </c>
      <c r="L1044" s="1" t="s">
        <v>1042</v>
      </c>
      <c r="M1044" s="1" t="s">
        <v>12511</v>
      </c>
      <c r="N1044" s="1" t="s">
        <v>13138</v>
      </c>
      <c r="O1044" s="1" t="s">
        <v>1042</v>
      </c>
      <c r="P1044" s="1" t="s">
        <v>13140</v>
      </c>
      <c r="Q1044" s="1" t="s">
        <v>13140</v>
      </c>
      <c r="R1044" s="1" t="s">
        <v>13462</v>
      </c>
      <c r="S1044" s="1" t="s">
        <v>1042</v>
      </c>
      <c r="T1044" s="1"/>
      <c r="U1044" s="1"/>
      <c r="V1044" s="1" t="s">
        <v>13470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7676</v>
      </c>
      <c r="H1045" s="1" t="s">
        <v>9287</v>
      </c>
      <c r="I1045" s="1" t="s">
        <v>10909</v>
      </c>
      <c r="J1045" s="1"/>
      <c r="K1045" s="1" t="s">
        <v>11472</v>
      </c>
      <c r="L1045" s="1" t="s">
        <v>1043</v>
      </c>
      <c r="M1045" s="1" t="s">
        <v>12512</v>
      </c>
      <c r="N1045" s="1" t="s">
        <v>13138</v>
      </c>
      <c r="O1045" s="1" t="s">
        <v>1043</v>
      </c>
      <c r="P1045" s="1" t="s">
        <v>13140</v>
      </c>
      <c r="Q1045" s="1" t="s">
        <v>13140</v>
      </c>
      <c r="R1045" s="1" t="s">
        <v>13462</v>
      </c>
      <c r="S1045" s="1" t="s">
        <v>1043</v>
      </c>
      <c r="T1045" s="1"/>
      <c r="U1045" s="1"/>
      <c r="V1045" s="1" t="s">
        <v>13470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7677</v>
      </c>
      <c r="H1046" s="1" t="s">
        <v>9288</v>
      </c>
      <c r="I1046" s="1" t="s">
        <v>10910</v>
      </c>
      <c r="J1046" s="1"/>
      <c r="K1046" s="1" t="s">
        <v>11472</v>
      </c>
      <c r="L1046" s="1" t="s">
        <v>1044</v>
      </c>
      <c r="M1046" s="1" t="s">
        <v>12513</v>
      </c>
      <c r="N1046" s="1" t="s">
        <v>13138</v>
      </c>
      <c r="O1046" s="1" t="s">
        <v>1044</v>
      </c>
      <c r="P1046" s="1" t="s">
        <v>13140</v>
      </c>
      <c r="Q1046" s="1" t="s">
        <v>13140</v>
      </c>
      <c r="R1046" s="1" t="s">
        <v>13462</v>
      </c>
      <c r="S1046" s="1" t="s">
        <v>1044</v>
      </c>
      <c r="T1046" s="1"/>
      <c r="U1046" s="1"/>
      <c r="V1046" s="1" t="s">
        <v>13470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7678</v>
      </c>
      <c r="H1047" s="1" t="s">
        <v>9289</v>
      </c>
      <c r="I1047" s="1" t="s">
        <v>10911</v>
      </c>
      <c r="J1047" s="1"/>
      <c r="K1047" s="1" t="s">
        <v>11472</v>
      </c>
      <c r="L1047" s="1" t="s">
        <v>1045</v>
      </c>
      <c r="M1047" s="1" t="s">
        <v>12514</v>
      </c>
      <c r="N1047" s="1" t="s">
        <v>13138</v>
      </c>
      <c r="O1047" s="1" t="s">
        <v>1045</v>
      </c>
      <c r="P1047" s="1" t="s">
        <v>13140</v>
      </c>
      <c r="Q1047" s="1" t="s">
        <v>13140</v>
      </c>
      <c r="R1047" s="1" t="s">
        <v>13462</v>
      </c>
      <c r="S1047" s="1" t="s">
        <v>1045</v>
      </c>
      <c r="T1047" s="1"/>
      <c r="U1047" s="1"/>
      <c r="V1047" s="1" t="s">
        <v>13470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7679</v>
      </c>
      <c r="H1048" s="1" t="s">
        <v>9290</v>
      </c>
      <c r="I1048" s="1" t="s">
        <v>10912</v>
      </c>
      <c r="J1048" s="1"/>
      <c r="K1048" s="1" t="s">
        <v>11472</v>
      </c>
      <c r="L1048" s="1" t="s">
        <v>1046</v>
      </c>
      <c r="M1048" s="1" t="s">
        <v>12515</v>
      </c>
      <c r="N1048" s="1" t="s">
        <v>13138</v>
      </c>
      <c r="O1048" s="1" t="s">
        <v>1046</v>
      </c>
      <c r="P1048" s="1" t="s">
        <v>13140</v>
      </c>
      <c r="Q1048" s="1" t="s">
        <v>13140</v>
      </c>
      <c r="R1048" s="1" t="s">
        <v>13462</v>
      </c>
      <c r="S1048" s="1" t="s">
        <v>1046</v>
      </c>
      <c r="T1048" s="1"/>
      <c r="U1048" s="1"/>
      <c r="V1048" s="1" t="s">
        <v>13470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7680</v>
      </c>
      <c r="H1049" s="1" t="s">
        <v>9291</v>
      </c>
      <c r="I1049" s="1" t="s">
        <v>10913</v>
      </c>
      <c r="J1049" s="1"/>
      <c r="K1049" s="1" t="s">
        <v>11472</v>
      </c>
      <c r="L1049" s="1" t="s">
        <v>1047</v>
      </c>
      <c r="M1049" s="1" t="s">
        <v>12516</v>
      </c>
      <c r="N1049" s="1" t="s">
        <v>13138</v>
      </c>
      <c r="O1049" s="1" t="s">
        <v>1047</v>
      </c>
      <c r="P1049" s="1" t="s">
        <v>13140</v>
      </c>
      <c r="Q1049" s="1" t="s">
        <v>13140</v>
      </c>
      <c r="R1049" s="1" t="s">
        <v>13462</v>
      </c>
      <c r="S1049" s="1" t="s">
        <v>1047</v>
      </c>
      <c r="T1049" s="1"/>
      <c r="U1049" s="1"/>
      <c r="V1049" s="1" t="s">
        <v>13470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7681</v>
      </c>
      <c r="H1050" s="1" t="s">
        <v>9292</v>
      </c>
      <c r="I1050" s="1" t="s">
        <v>9999</v>
      </c>
      <c r="J1050" s="1"/>
      <c r="K1050" s="1" t="s">
        <v>11472</v>
      </c>
      <c r="L1050" s="1" t="s">
        <v>1048</v>
      </c>
      <c r="M1050" s="1" t="s">
        <v>12517</v>
      </c>
      <c r="N1050" s="1" t="s">
        <v>13138</v>
      </c>
      <c r="O1050" s="1" t="s">
        <v>1048</v>
      </c>
      <c r="P1050" s="1" t="s">
        <v>13140</v>
      </c>
      <c r="Q1050" s="1" t="s">
        <v>13140</v>
      </c>
      <c r="R1050" s="1" t="s">
        <v>13462</v>
      </c>
      <c r="S1050" s="1" t="s">
        <v>1048</v>
      </c>
      <c r="T1050" s="1"/>
      <c r="U1050" s="1"/>
      <c r="V1050" s="1" t="s">
        <v>13470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7682</v>
      </c>
      <c r="H1051" s="1" t="s">
        <v>9293</v>
      </c>
      <c r="I1051" s="1" t="s">
        <v>10914</v>
      </c>
      <c r="J1051" s="1"/>
      <c r="K1051" s="1" t="s">
        <v>11472</v>
      </c>
      <c r="L1051" s="1" t="s">
        <v>1049</v>
      </c>
      <c r="M1051" s="1" t="s">
        <v>12518</v>
      </c>
      <c r="N1051" s="1" t="s">
        <v>13138</v>
      </c>
      <c r="O1051" s="1" t="s">
        <v>1049</v>
      </c>
      <c r="P1051" s="1" t="s">
        <v>13140</v>
      </c>
      <c r="Q1051" s="1" t="s">
        <v>13140</v>
      </c>
      <c r="R1051" s="1" t="s">
        <v>13462</v>
      </c>
      <c r="S1051" s="1" t="s">
        <v>1049</v>
      </c>
      <c r="T1051" s="1"/>
      <c r="U1051" s="1"/>
      <c r="V1051" s="1" t="s">
        <v>13470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7683</v>
      </c>
      <c r="H1052" s="1" t="s">
        <v>9294</v>
      </c>
      <c r="I1052" s="1" t="s">
        <v>10915</v>
      </c>
      <c r="J1052" s="1"/>
      <c r="K1052" s="1" t="s">
        <v>11472</v>
      </c>
      <c r="L1052" s="1" t="s">
        <v>1050</v>
      </c>
      <c r="M1052" s="1" t="s">
        <v>12519</v>
      </c>
      <c r="N1052" s="1" t="s">
        <v>13138</v>
      </c>
      <c r="O1052" s="1" t="s">
        <v>1050</v>
      </c>
      <c r="P1052" s="1" t="s">
        <v>13140</v>
      </c>
      <c r="Q1052" s="1" t="s">
        <v>13140</v>
      </c>
      <c r="R1052" s="1" t="s">
        <v>13462</v>
      </c>
      <c r="S1052" s="1" t="s">
        <v>1050</v>
      </c>
      <c r="T1052" s="1"/>
      <c r="U1052" s="1"/>
      <c r="V1052" s="1" t="s">
        <v>13470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7684</v>
      </c>
      <c r="H1053" s="1" t="s">
        <v>9295</v>
      </c>
      <c r="I1053" s="1" t="s">
        <v>10916</v>
      </c>
      <c r="J1053" s="1"/>
      <c r="K1053" s="1" t="s">
        <v>11472</v>
      </c>
      <c r="L1053" s="1" t="s">
        <v>1051</v>
      </c>
      <c r="M1053" s="1" t="s">
        <v>12520</v>
      </c>
      <c r="N1053" s="1" t="s">
        <v>13138</v>
      </c>
      <c r="O1053" s="1" t="s">
        <v>1051</v>
      </c>
      <c r="P1053" s="1" t="s">
        <v>13140</v>
      </c>
      <c r="Q1053" s="1" t="s">
        <v>13140</v>
      </c>
      <c r="R1053" s="1" t="s">
        <v>13462</v>
      </c>
      <c r="S1053" s="1" t="s">
        <v>1051</v>
      </c>
      <c r="T1053" s="1"/>
      <c r="U1053" s="1"/>
      <c r="V1053" s="1" t="s">
        <v>13470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7685</v>
      </c>
      <c r="H1054" s="1" t="s">
        <v>9296</v>
      </c>
      <c r="I1054" s="1" t="s">
        <v>10757</v>
      </c>
      <c r="J1054" s="1"/>
      <c r="K1054" s="1" t="s">
        <v>11472</v>
      </c>
      <c r="L1054" s="1" t="s">
        <v>1052</v>
      </c>
      <c r="M1054" s="1" t="s">
        <v>12521</v>
      </c>
      <c r="N1054" s="1" t="s">
        <v>13138</v>
      </c>
      <c r="O1054" s="1" t="s">
        <v>1052</v>
      </c>
      <c r="P1054" s="1" t="s">
        <v>13140</v>
      </c>
      <c r="Q1054" s="1" t="s">
        <v>13140</v>
      </c>
      <c r="R1054" s="1" t="s">
        <v>13462</v>
      </c>
      <c r="S1054" s="1" t="s">
        <v>1052</v>
      </c>
      <c r="T1054" s="1"/>
      <c r="U1054" s="1"/>
      <c r="V1054" s="1" t="s">
        <v>13470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7686</v>
      </c>
      <c r="H1055" s="1" t="s">
        <v>9297</v>
      </c>
      <c r="I1055" s="1" t="s">
        <v>10917</v>
      </c>
      <c r="J1055" s="1"/>
      <c r="K1055" s="1" t="s">
        <v>11472</v>
      </c>
      <c r="L1055" s="1" t="s">
        <v>1053</v>
      </c>
      <c r="M1055" s="1" t="s">
        <v>12522</v>
      </c>
      <c r="N1055" s="1" t="s">
        <v>13138</v>
      </c>
      <c r="O1055" s="1" t="s">
        <v>1053</v>
      </c>
      <c r="P1055" s="1" t="s">
        <v>13140</v>
      </c>
      <c r="Q1055" s="1" t="s">
        <v>13140</v>
      </c>
      <c r="R1055" s="1" t="s">
        <v>13462</v>
      </c>
      <c r="S1055" s="1" t="s">
        <v>1053</v>
      </c>
      <c r="T1055" s="1"/>
      <c r="U1055" s="1"/>
      <c r="V1055" s="1" t="s">
        <v>13470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7687</v>
      </c>
      <c r="H1056" s="1" t="s">
        <v>9298</v>
      </c>
      <c r="I1056" s="1" t="s">
        <v>10918</v>
      </c>
      <c r="J1056" s="1"/>
      <c r="K1056" s="1" t="s">
        <v>11472</v>
      </c>
      <c r="L1056" s="1" t="s">
        <v>1054</v>
      </c>
      <c r="M1056" s="1" t="s">
        <v>12523</v>
      </c>
      <c r="N1056" s="1" t="s">
        <v>13138</v>
      </c>
      <c r="O1056" s="1" t="s">
        <v>1054</v>
      </c>
      <c r="P1056" s="1" t="s">
        <v>13140</v>
      </c>
      <c r="Q1056" s="1" t="s">
        <v>13140</v>
      </c>
      <c r="R1056" s="1" t="s">
        <v>13462</v>
      </c>
      <c r="S1056" s="1" t="s">
        <v>1054</v>
      </c>
      <c r="T1056" s="1"/>
      <c r="U1056" s="1"/>
      <c r="V1056" s="1" t="s">
        <v>13470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7688</v>
      </c>
      <c r="H1057" s="1" t="s">
        <v>9299</v>
      </c>
      <c r="I1057" s="1" t="s">
        <v>10919</v>
      </c>
      <c r="J1057" s="1"/>
      <c r="K1057" s="1" t="s">
        <v>11472</v>
      </c>
      <c r="L1057" s="1" t="s">
        <v>1055</v>
      </c>
      <c r="M1057" s="1" t="s">
        <v>12524</v>
      </c>
      <c r="N1057" s="1" t="s">
        <v>13138</v>
      </c>
      <c r="O1057" s="1" t="s">
        <v>1055</v>
      </c>
      <c r="P1057" s="1" t="s">
        <v>13140</v>
      </c>
      <c r="Q1057" s="1" t="s">
        <v>13140</v>
      </c>
      <c r="R1057" s="1" t="s">
        <v>13462</v>
      </c>
      <c r="S1057" s="1" t="s">
        <v>1055</v>
      </c>
      <c r="T1057" s="1"/>
      <c r="U1057" s="1"/>
      <c r="V1057" s="1" t="s">
        <v>13470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7689</v>
      </c>
      <c r="H1058" s="1" t="s">
        <v>9300</v>
      </c>
      <c r="I1058" s="1" t="s">
        <v>10920</v>
      </c>
      <c r="J1058" s="1"/>
      <c r="K1058" s="1" t="s">
        <v>11472</v>
      </c>
      <c r="L1058" s="1" t="s">
        <v>1056</v>
      </c>
      <c r="M1058" s="1" t="s">
        <v>12525</v>
      </c>
      <c r="N1058" s="1" t="s">
        <v>13138</v>
      </c>
      <c r="O1058" s="1" t="s">
        <v>1056</v>
      </c>
      <c r="P1058" s="1" t="s">
        <v>13140</v>
      </c>
      <c r="Q1058" s="1" t="s">
        <v>13140</v>
      </c>
      <c r="R1058" s="1" t="s">
        <v>13462</v>
      </c>
      <c r="S1058" s="1" t="s">
        <v>1056</v>
      </c>
      <c r="T1058" s="1"/>
      <c r="U1058" s="1"/>
      <c r="V1058" s="1" t="s">
        <v>13470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7690</v>
      </c>
      <c r="H1059" s="1" t="s">
        <v>9301</v>
      </c>
      <c r="I1059" s="1" t="s">
        <v>10921</v>
      </c>
      <c r="J1059" s="1"/>
      <c r="K1059" s="1" t="s">
        <v>11472</v>
      </c>
      <c r="L1059" s="1" t="s">
        <v>1057</v>
      </c>
      <c r="M1059" s="1" t="s">
        <v>12526</v>
      </c>
      <c r="N1059" s="1" t="s">
        <v>13138</v>
      </c>
      <c r="O1059" s="1" t="s">
        <v>1057</v>
      </c>
      <c r="P1059" s="1" t="s">
        <v>13140</v>
      </c>
      <c r="Q1059" s="1" t="s">
        <v>13140</v>
      </c>
      <c r="R1059" s="1" t="s">
        <v>13462</v>
      </c>
      <c r="S1059" s="1" t="s">
        <v>1057</v>
      </c>
      <c r="T1059" s="1"/>
      <c r="U1059" s="1"/>
      <c r="V1059" s="1" t="s">
        <v>13470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7691</v>
      </c>
      <c r="H1060" s="1" t="s">
        <v>9302</v>
      </c>
      <c r="I1060" s="1" t="s">
        <v>10922</v>
      </c>
      <c r="J1060" s="1"/>
      <c r="K1060" s="1" t="s">
        <v>11472</v>
      </c>
      <c r="L1060" s="1" t="s">
        <v>1058</v>
      </c>
      <c r="M1060" s="1" t="s">
        <v>12527</v>
      </c>
      <c r="N1060" s="1" t="s">
        <v>13138</v>
      </c>
      <c r="O1060" s="1" t="s">
        <v>1058</v>
      </c>
      <c r="P1060" s="1" t="s">
        <v>13140</v>
      </c>
      <c r="Q1060" s="1" t="s">
        <v>13140</v>
      </c>
      <c r="R1060" s="1" t="s">
        <v>13462</v>
      </c>
      <c r="S1060" s="1" t="s">
        <v>1058</v>
      </c>
      <c r="T1060" s="1"/>
      <c r="U1060" s="1"/>
      <c r="V1060" s="1" t="s">
        <v>13470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7692</v>
      </c>
      <c r="H1061" s="1" t="s">
        <v>9303</v>
      </c>
      <c r="I1061" s="1" t="s">
        <v>10427</v>
      </c>
      <c r="J1061" s="1"/>
      <c r="K1061" s="1" t="s">
        <v>11472</v>
      </c>
      <c r="L1061" s="1" t="s">
        <v>1059</v>
      </c>
      <c r="M1061" s="1" t="s">
        <v>12528</v>
      </c>
      <c r="N1061" s="1" t="s">
        <v>13138</v>
      </c>
      <c r="O1061" s="1" t="s">
        <v>1059</v>
      </c>
      <c r="P1061" s="1" t="s">
        <v>13140</v>
      </c>
      <c r="Q1061" s="1" t="s">
        <v>13140</v>
      </c>
      <c r="R1061" s="1" t="s">
        <v>13462</v>
      </c>
      <c r="S1061" s="1" t="s">
        <v>1059</v>
      </c>
      <c r="T1061" s="1"/>
      <c r="U1061" s="1"/>
      <c r="V1061" s="1" t="s">
        <v>13470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7693</v>
      </c>
      <c r="H1062" s="1" t="s">
        <v>9304</v>
      </c>
      <c r="I1062" s="1" t="s">
        <v>10025</v>
      </c>
      <c r="J1062" s="1"/>
      <c r="K1062" s="1" t="s">
        <v>11472</v>
      </c>
      <c r="L1062" s="1" t="s">
        <v>1060</v>
      </c>
      <c r="M1062" s="1" t="s">
        <v>12529</v>
      </c>
      <c r="N1062" s="1" t="s">
        <v>13138</v>
      </c>
      <c r="O1062" s="1" t="s">
        <v>1060</v>
      </c>
      <c r="P1062" s="1" t="s">
        <v>13140</v>
      </c>
      <c r="Q1062" s="1" t="s">
        <v>13140</v>
      </c>
      <c r="R1062" s="1" t="s">
        <v>13462</v>
      </c>
      <c r="S1062" s="1" t="s">
        <v>1060</v>
      </c>
      <c r="T1062" s="1"/>
      <c r="U1062" s="1"/>
      <c r="V1062" s="1" t="s">
        <v>13470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7694</v>
      </c>
      <c r="H1063" s="1" t="s">
        <v>9305</v>
      </c>
      <c r="I1063" s="1" t="s">
        <v>10923</v>
      </c>
      <c r="J1063" s="1"/>
      <c r="K1063" s="1" t="s">
        <v>11472</v>
      </c>
      <c r="L1063" s="1" t="s">
        <v>1061</v>
      </c>
      <c r="M1063" s="1" t="s">
        <v>12530</v>
      </c>
      <c r="N1063" s="1" t="s">
        <v>13138</v>
      </c>
      <c r="O1063" s="1" t="s">
        <v>1061</v>
      </c>
      <c r="P1063" s="1" t="s">
        <v>13140</v>
      </c>
      <c r="Q1063" s="1" t="s">
        <v>13140</v>
      </c>
      <c r="R1063" s="1" t="s">
        <v>13462</v>
      </c>
      <c r="S1063" s="1" t="s">
        <v>1061</v>
      </c>
      <c r="T1063" s="1"/>
      <c r="U1063" s="1"/>
      <c r="V1063" s="1" t="s">
        <v>13470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7695</v>
      </c>
      <c r="H1064" s="1" t="s">
        <v>9306</v>
      </c>
      <c r="I1064" s="1" t="s">
        <v>10924</v>
      </c>
      <c r="J1064" s="1"/>
      <c r="K1064" s="1" t="s">
        <v>11472</v>
      </c>
      <c r="L1064" s="1" t="s">
        <v>1062</v>
      </c>
      <c r="M1064" s="1" t="s">
        <v>12531</v>
      </c>
      <c r="N1064" s="1" t="s">
        <v>13138</v>
      </c>
      <c r="O1064" s="1" t="s">
        <v>1062</v>
      </c>
      <c r="P1064" s="1" t="s">
        <v>13140</v>
      </c>
      <c r="Q1064" s="1" t="s">
        <v>13140</v>
      </c>
      <c r="R1064" s="1" t="s">
        <v>13462</v>
      </c>
      <c r="S1064" s="1" t="s">
        <v>1062</v>
      </c>
      <c r="T1064" s="1"/>
      <c r="U1064" s="1"/>
      <c r="V1064" s="1" t="s">
        <v>13470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7696</v>
      </c>
      <c r="H1065" s="1" t="s">
        <v>9307</v>
      </c>
      <c r="I1065" s="1" t="s">
        <v>10925</v>
      </c>
      <c r="J1065" s="1"/>
      <c r="K1065" s="1" t="s">
        <v>11472</v>
      </c>
      <c r="L1065" s="1" t="s">
        <v>1063</v>
      </c>
      <c r="M1065" s="1" t="s">
        <v>12532</v>
      </c>
      <c r="N1065" s="1" t="s">
        <v>13138</v>
      </c>
      <c r="O1065" s="1" t="s">
        <v>1063</v>
      </c>
      <c r="P1065" s="1" t="s">
        <v>13140</v>
      </c>
      <c r="Q1065" s="1" t="s">
        <v>13140</v>
      </c>
      <c r="R1065" s="1" t="s">
        <v>13462</v>
      </c>
      <c r="S1065" s="1" t="s">
        <v>1063</v>
      </c>
      <c r="T1065" s="1"/>
      <c r="U1065" s="1"/>
      <c r="V1065" s="1" t="s">
        <v>13470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7697</v>
      </c>
      <c r="H1066" s="1" t="s">
        <v>9308</v>
      </c>
      <c r="I1066" s="1" t="s">
        <v>10926</v>
      </c>
      <c r="J1066" s="1"/>
      <c r="K1066" s="1" t="s">
        <v>11472</v>
      </c>
      <c r="L1066" s="1" t="s">
        <v>1064</v>
      </c>
      <c r="M1066" s="1" t="s">
        <v>12533</v>
      </c>
      <c r="N1066" s="1" t="s">
        <v>13138</v>
      </c>
      <c r="O1066" s="1" t="s">
        <v>1064</v>
      </c>
      <c r="P1066" s="1" t="s">
        <v>13140</v>
      </c>
      <c r="Q1066" s="1" t="s">
        <v>13140</v>
      </c>
      <c r="R1066" s="1" t="s">
        <v>13462</v>
      </c>
      <c r="S1066" s="1" t="s">
        <v>1064</v>
      </c>
      <c r="T1066" s="1"/>
      <c r="U1066" s="1"/>
      <c r="V1066" s="1" t="s">
        <v>13470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7698</v>
      </c>
      <c r="H1067" s="1" t="s">
        <v>9309</v>
      </c>
      <c r="I1067" s="1" t="s">
        <v>10927</v>
      </c>
      <c r="J1067" s="1"/>
      <c r="K1067" s="1" t="s">
        <v>11472</v>
      </c>
      <c r="L1067" s="1" t="s">
        <v>1065</v>
      </c>
      <c r="M1067" s="1" t="s">
        <v>12534</v>
      </c>
      <c r="N1067" s="1" t="s">
        <v>13138</v>
      </c>
      <c r="O1067" s="1" t="s">
        <v>1065</v>
      </c>
      <c r="P1067" s="1" t="s">
        <v>13140</v>
      </c>
      <c r="Q1067" s="1" t="s">
        <v>13140</v>
      </c>
      <c r="R1067" s="1" t="s">
        <v>13462</v>
      </c>
      <c r="S1067" s="1" t="s">
        <v>1065</v>
      </c>
      <c r="T1067" s="1"/>
      <c r="U1067" s="1"/>
      <c r="V1067" s="1" t="s">
        <v>13470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7699</v>
      </c>
      <c r="H1068" s="1" t="s">
        <v>9310</v>
      </c>
      <c r="I1068" s="1" t="s">
        <v>10928</v>
      </c>
      <c r="J1068" s="1"/>
      <c r="K1068" s="1" t="s">
        <v>11472</v>
      </c>
      <c r="L1068" s="1" t="s">
        <v>1066</v>
      </c>
      <c r="M1068" s="1" t="s">
        <v>12535</v>
      </c>
      <c r="N1068" s="1" t="s">
        <v>13138</v>
      </c>
      <c r="O1068" s="1" t="s">
        <v>1066</v>
      </c>
      <c r="P1068" s="1" t="s">
        <v>13140</v>
      </c>
      <c r="Q1068" s="1" t="s">
        <v>13140</v>
      </c>
      <c r="R1068" s="1" t="s">
        <v>13462</v>
      </c>
      <c r="S1068" s="1" t="s">
        <v>1066</v>
      </c>
      <c r="T1068" s="1"/>
      <c r="U1068" s="1"/>
      <c r="V1068" s="1" t="s">
        <v>13470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7700</v>
      </c>
      <c r="H1069" s="1" t="s">
        <v>9311</v>
      </c>
      <c r="I1069" s="1" t="s">
        <v>10788</v>
      </c>
      <c r="J1069" s="1"/>
      <c r="K1069" s="1" t="s">
        <v>11472</v>
      </c>
      <c r="L1069" s="1" t="s">
        <v>1067</v>
      </c>
      <c r="M1069" s="1" t="s">
        <v>12536</v>
      </c>
      <c r="N1069" s="1" t="s">
        <v>13138</v>
      </c>
      <c r="O1069" s="1" t="s">
        <v>1067</v>
      </c>
      <c r="P1069" s="1" t="s">
        <v>13140</v>
      </c>
      <c r="Q1069" s="1" t="s">
        <v>13140</v>
      </c>
      <c r="R1069" s="1" t="s">
        <v>13462</v>
      </c>
      <c r="S1069" s="1" t="s">
        <v>1067</v>
      </c>
      <c r="T1069" s="1"/>
      <c r="U1069" s="1"/>
      <c r="V1069" s="1" t="s">
        <v>13470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4455</v>
      </c>
      <c r="H1070" s="1" t="s">
        <v>9312</v>
      </c>
      <c r="I1070" s="1" t="s">
        <v>10929</v>
      </c>
      <c r="J1070" s="1"/>
      <c r="K1070" s="1" t="s">
        <v>11472</v>
      </c>
      <c r="L1070" s="1" t="s">
        <v>1068</v>
      </c>
      <c r="M1070" s="1" t="s">
        <v>12537</v>
      </c>
      <c r="N1070" s="1" t="s">
        <v>13138</v>
      </c>
      <c r="O1070" s="1" t="s">
        <v>1068</v>
      </c>
      <c r="P1070" s="1" t="s">
        <v>13140</v>
      </c>
      <c r="Q1070" s="1" t="s">
        <v>13140</v>
      </c>
      <c r="R1070" s="1" t="s">
        <v>13462</v>
      </c>
      <c r="S1070" s="1" t="s">
        <v>1068</v>
      </c>
      <c r="T1070" s="1"/>
      <c r="U1070" s="1"/>
      <c r="V1070" s="1" t="s">
        <v>13470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9313</v>
      </c>
      <c r="I1071" s="1" t="s">
        <v>10930</v>
      </c>
      <c r="J1071" s="1"/>
      <c r="K1071" s="1" t="s">
        <v>11472</v>
      </c>
      <c r="L1071" s="1" t="s">
        <v>1069</v>
      </c>
      <c r="M1071" s="1" t="s">
        <v>12538</v>
      </c>
      <c r="N1071" s="1" t="s">
        <v>13138</v>
      </c>
      <c r="O1071" s="1" t="s">
        <v>1069</v>
      </c>
      <c r="P1071" s="1" t="s">
        <v>13140</v>
      </c>
      <c r="Q1071" s="1" t="s">
        <v>13140</v>
      </c>
      <c r="R1071" s="1" t="s">
        <v>13462</v>
      </c>
      <c r="S1071" s="1" t="s">
        <v>1069</v>
      </c>
      <c r="T1071" s="1"/>
      <c r="U1071" s="1"/>
      <c r="V1071" s="1" t="s">
        <v>13470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7702</v>
      </c>
      <c r="H1072" s="1" t="s">
        <v>9314</v>
      </c>
      <c r="I1072" s="1" t="s">
        <v>10931</v>
      </c>
      <c r="J1072" s="1"/>
      <c r="K1072" s="1" t="s">
        <v>11472</v>
      </c>
      <c r="L1072" s="1" t="s">
        <v>1070</v>
      </c>
      <c r="M1072" s="1" t="s">
        <v>12539</v>
      </c>
      <c r="N1072" s="1" t="s">
        <v>13138</v>
      </c>
      <c r="O1072" s="1" t="s">
        <v>1070</v>
      </c>
      <c r="P1072" s="1" t="s">
        <v>13140</v>
      </c>
      <c r="Q1072" s="1" t="s">
        <v>13140</v>
      </c>
      <c r="R1072" s="1" t="s">
        <v>13462</v>
      </c>
      <c r="S1072" s="1" t="s">
        <v>1070</v>
      </c>
      <c r="T1072" s="1"/>
      <c r="U1072" s="1"/>
      <c r="V1072" s="1" t="s">
        <v>13470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7703</v>
      </c>
      <c r="H1073" s="1" t="s">
        <v>9303</v>
      </c>
      <c r="I1073" s="1" t="s">
        <v>10932</v>
      </c>
      <c r="J1073" s="1"/>
      <c r="K1073" s="1" t="s">
        <v>11472</v>
      </c>
      <c r="L1073" s="1" t="s">
        <v>1071</v>
      </c>
      <c r="M1073" s="1" t="s">
        <v>12540</v>
      </c>
      <c r="N1073" s="1" t="s">
        <v>13138</v>
      </c>
      <c r="O1073" s="1" t="s">
        <v>1071</v>
      </c>
      <c r="P1073" s="1" t="s">
        <v>13140</v>
      </c>
      <c r="Q1073" s="1" t="s">
        <v>13140</v>
      </c>
      <c r="R1073" s="1" t="s">
        <v>13462</v>
      </c>
      <c r="S1073" s="1" t="s">
        <v>1071</v>
      </c>
      <c r="T1073" s="1"/>
      <c r="U1073" s="1"/>
      <c r="V1073" s="1" t="s">
        <v>13470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7704</v>
      </c>
      <c r="H1074" s="1" t="s">
        <v>9315</v>
      </c>
      <c r="I1074" s="1" t="s">
        <v>10030</v>
      </c>
      <c r="J1074" s="1"/>
      <c r="K1074" s="1" t="s">
        <v>11472</v>
      </c>
      <c r="L1074" s="1" t="s">
        <v>1072</v>
      </c>
      <c r="M1074" s="1" t="s">
        <v>12541</v>
      </c>
      <c r="N1074" s="1" t="s">
        <v>13138</v>
      </c>
      <c r="O1074" s="1" t="s">
        <v>1072</v>
      </c>
      <c r="P1074" s="1" t="s">
        <v>13140</v>
      </c>
      <c r="Q1074" s="1" t="s">
        <v>13140</v>
      </c>
      <c r="R1074" s="1" t="s">
        <v>13462</v>
      </c>
      <c r="S1074" s="1" t="s">
        <v>1072</v>
      </c>
      <c r="T1074" s="1"/>
      <c r="U1074" s="1"/>
      <c r="V1074" s="1" t="s">
        <v>13470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7705</v>
      </c>
      <c r="H1075" s="1" t="s">
        <v>9316</v>
      </c>
      <c r="I1075" s="1" t="s">
        <v>10766</v>
      </c>
      <c r="J1075" s="1"/>
      <c r="K1075" s="1" t="s">
        <v>11472</v>
      </c>
      <c r="L1075" s="1" t="s">
        <v>1073</v>
      </c>
      <c r="M1075" s="1" t="s">
        <v>12542</v>
      </c>
      <c r="N1075" s="1" t="s">
        <v>13138</v>
      </c>
      <c r="O1075" s="1" t="s">
        <v>1073</v>
      </c>
      <c r="P1075" s="1" t="s">
        <v>13140</v>
      </c>
      <c r="Q1075" s="1" t="s">
        <v>13140</v>
      </c>
      <c r="R1075" s="1" t="s">
        <v>13462</v>
      </c>
      <c r="S1075" s="1" t="s">
        <v>1073</v>
      </c>
      <c r="T1075" s="1"/>
      <c r="U1075" s="1"/>
      <c r="V1075" s="1" t="s">
        <v>13470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7706</v>
      </c>
      <c r="H1076" s="1" t="s">
        <v>9317</v>
      </c>
      <c r="I1076" s="1" t="s">
        <v>10933</v>
      </c>
      <c r="J1076" s="1"/>
      <c r="K1076" s="1" t="s">
        <v>11472</v>
      </c>
      <c r="L1076" s="1" t="s">
        <v>1074</v>
      </c>
      <c r="M1076" s="1" t="s">
        <v>12543</v>
      </c>
      <c r="N1076" s="1" t="s">
        <v>13138</v>
      </c>
      <c r="O1076" s="1" t="s">
        <v>1074</v>
      </c>
      <c r="P1076" s="1" t="s">
        <v>13140</v>
      </c>
      <c r="Q1076" s="1" t="s">
        <v>13140</v>
      </c>
      <c r="R1076" s="1" t="s">
        <v>13462</v>
      </c>
      <c r="S1076" s="1" t="s">
        <v>1074</v>
      </c>
      <c r="T1076" s="1"/>
      <c r="U1076" s="1"/>
      <c r="V1076" s="1" t="s">
        <v>13470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7707</v>
      </c>
      <c r="H1077" s="1" t="s">
        <v>9318</v>
      </c>
      <c r="I1077" s="1" t="s">
        <v>10934</v>
      </c>
      <c r="J1077" s="1"/>
      <c r="K1077" s="1" t="s">
        <v>11472</v>
      </c>
      <c r="L1077" s="1" t="s">
        <v>1075</v>
      </c>
      <c r="M1077" s="1" t="s">
        <v>12544</v>
      </c>
      <c r="N1077" s="1" t="s">
        <v>13138</v>
      </c>
      <c r="O1077" s="1" t="s">
        <v>1075</v>
      </c>
      <c r="P1077" s="1" t="s">
        <v>13140</v>
      </c>
      <c r="Q1077" s="1" t="s">
        <v>13140</v>
      </c>
      <c r="R1077" s="1" t="s">
        <v>13462</v>
      </c>
      <c r="S1077" s="1" t="s">
        <v>1075</v>
      </c>
      <c r="T1077" s="1"/>
      <c r="U1077" s="1"/>
      <c r="V1077" s="1" t="s">
        <v>13470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7708</v>
      </c>
      <c r="H1078" s="1" t="s">
        <v>9319</v>
      </c>
      <c r="I1078" s="1" t="s">
        <v>10935</v>
      </c>
      <c r="J1078" s="1"/>
      <c r="K1078" s="1" t="s">
        <v>11472</v>
      </c>
      <c r="L1078" s="1" t="s">
        <v>1076</v>
      </c>
      <c r="M1078" s="1" t="s">
        <v>12545</v>
      </c>
      <c r="N1078" s="1" t="s">
        <v>13138</v>
      </c>
      <c r="O1078" s="1" t="s">
        <v>1076</v>
      </c>
      <c r="P1078" s="1" t="s">
        <v>13140</v>
      </c>
      <c r="Q1078" s="1" t="s">
        <v>13140</v>
      </c>
      <c r="R1078" s="1" t="s">
        <v>13462</v>
      </c>
      <c r="S1078" s="1" t="s">
        <v>1076</v>
      </c>
      <c r="T1078" s="1"/>
      <c r="U1078" s="1"/>
      <c r="V1078" s="1" t="s">
        <v>13470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4464</v>
      </c>
      <c r="H1079" s="1" t="s">
        <v>9320</v>
      </c>
      <c r="I1079" s="1" t="s">
        <v>10936</v>
      </c>
      <c r="J1079" s="1"/>
      <c r="K1079" s="1" t="s">
        <v>11472</v>
      </c>
      <c r="L1079" s="1" t="s">
        <v>1077</v>
      </c>
      <c r="M1079" s="1" t="s">
        <v>12546</v>
      </c>
      <c r="N1079" s="1" t="s">
        <v>13138</v>
      </c>
      <c r="O1079" s="1" t="s">
        <v>1077</v>
      </c>
      <c r="P1079" s="1" t="s">
        <v>13140</v>
      </c>
      <c r="Q1079" s="1" t="s">
        <v>13140</v>
      </c>
      <c r="R1079" s="1" t="s">
        <v>13462</v>
      </c>
      <c r="S1079" s="1" t="s">
        <v>1077</v>
      </c>
      <c r="T1079" s="1"/>
      <c r="U1079" s="1"/>
      <c r="V1079" s="1" t="s">
        <v>13470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7709</v>
      </c>
      <c r="H1080" s="1" t="s">
        <v>9321</v>
      </c>
      <c r="I1080" s="1" t="s">
        <v>10937</v>
      </c>
      <c r="J1080" s="1"/>
      <c r="K1080" s="1" t="s">
        <v>11472</v>
      </c>
      <c r="L1080" s="1" t="s">
        <v>1078</v>
      </c>
      <c r="M1080" s="1" t="s">
        <v>12547</v>
      </c>
      <c r="N1080" s="1" t="s">
        <v>13138</v>
      </c>
      <c r="O1080" s="1" t="s">
        <v>1078</v>
      </c>
      <c r="P1080" s="1" t="s">
        <v>13140</v>
      </c>
      <c r="Q1080" s="1" t="s">
        <v>13140</v>
      </c>
      <c r="R1080" s="1" t="s">
        <v>13462</v>
      </c>
      <c r="S1080" s="1" t="s">
        <v>1078</v>
      </c>
      <c r="T1080" s="1"/>
      <c r="U1080" s="1"/>
      <c r="V1080" s="1" t="s">
        <v>13470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6098</v>
      </c>
      <c r="G1081" s="1" t="s">
        <v>7710</v>
      </c>
      <c r="H1081" s="1" t="s">
        <v>9322</v>
      </c>
      <c r="I1081" s="1" t="s">
        <v>10938</v>
      </c>
      <c r="J1081" s="1"/>
      <c r="K1081" s="1" t="s">
        <v>11472</v>
      </c>
      <c r="L1081" s="1" t="s">
        <v>1079</v>
      </c>
      <c r="M1081" s="1" t="s">
        <v>12548</v>
      </c>
      <c r="N1081" s="1" t="s">
        <v>13138</v>
      </c>
      <c r="O1081" s="1" t="s">
        <v>1079</v>
      </c>
      <c r="P1081" s="1" t="s">
        <v>13140</v>
      </c>
      <c r="Q1081" s="1" t="s">
        <v>13140</v>
      </c>
      <c r="R1081" s="1" t="s">
        <v>13462</v>
      </c>
      <c r="S1081" s="1" t="s">
        <v>1079</v>
      </c>
      <c r="T1081" s="1"/>
      <c r="U1081" s="1"/>
      <c r="V1081" s="1" t="s">
        <v>13470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7711</v>
      </c>
      <c r="H1082" s="1" t="s">
        <v>9323</v>
      </c>
      <c r="I1082" s="1" t="s">
        <v>10939</v>
      </c>
      <c r="J1082" s="1"/>
      <c r="K1082" s="1" t="s">
        <v>11472</v>
      </c>
      <c r="L1082" s="1" t="s">
        <v>1080</v>
      </c>
      <c r="M1082" s="1" t="s">
        <v>12549</v>
      </c>
      <c r="N1082" s="1" t="s">
        <v>13138</v>
      </c>
      <c r="O1082" s="1" t="s">
        <v>1080</v>
      </c>
      <c r="P1082" s="1" t="s">
        <v>13140</v>
      </c>
      <c r="Q1082" s="1" t="s">
        <v>13140</v>
      </c>
      <c r="R1082" s="1" t="s">
        <v>13462</v>
      </c>
      <c r="S1082" s="1" t="s">
        <v>1080</v>
      </c>
      <c r="T1082" s="1"/>
      <c r="U1082" s="1"/>
      <c r="V1082" s="1" t="s">
        <v>13470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7712</v>
      </c>
      <c r="H1083" s="1" t="s">
        <v>9324</v>
      </c>
      <c r="I1083" s="1" t="s">
        <v>10940</v>
      </c>
      <c r="J1083" s="1"/>
      <c r="K1083" s="1" t="s">
        <v>11472</v>
      </c>
      <c r="L1083" s="1" t="s">
        <v>1081</v>
      </c>
      <c r="M1083" s="1" t="s">
        <v>12550</v>
      </c>
      <c r="N1083" s="1" t="s">
        <v>13138</v>
      </c>
      <c r="O1083" s="1" t="s">
        <v>1081</v>
      </c>
      <c r="P1083" s="1" t="s">
        <v>13140</v>
      </c>
      <c r="Q1083" s="1" t="s">
        <v>13140</v>
      </c>
      <c r="R1083" s="1" t="s">
        <v>13462</v>
      </c>
      <c r="S1083" s="1" t="s">
        <v>1081</v>
      </c>
      <c r="T1083" s="1"/>
      <c r="U1083" s="1"/>
      <c r="V1083" s="1" t="s">
        <v>13470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7713</v>
      </c>
      <c r="H1084" s="1" t="s">
        <v>9325</v>
      </c>
      <c r="I1084" s="1" t="s">
        <v>10941</v>
      </c>
      <c r="J1084" s="1"/>
      <c r="K1084" s="1" t="s">
        <v>11472</v>
      </c>
      <c r="L1084" s="1" t="s">
        <v>1082</v>
      </c>
      <c r="M1084" s="1" t="s">
        <v>12551</v>
      </c>
      <c r="N1084" s="1" t="s">
        <v>13138</v>
      </c>
      <c r="O1084" s="1" t="s">
        <v>1082</v>
      </c>
      <c r="P1084" s="1" t="s">
        <v>13140</v>
      </c>
      <c r="Q1084" s="1" t="s">
        <v>13140</v>
      </c>
      <c r="R1084" s="1" t="s">
        <v>13462</v>
      </c>
      <c r="S1084" s="1" t="s">
        <v>1082</v>
      </c>
      <c r="T1084" s="1"/>
      <c r="U1084" s="1"/>
      <c r="V1084" s="1" t="s">
        <v>13470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7714</v>
      </c>
      <c r="H1085" s="1" t="s">
        <v>9326</v>
      </c>
      <c r="I1085" s="1" t="s">
        <v>10942</v>
      </c>
      <c r="J1085" s="1"/>
      <c r="K1085" s="1" t="s">
        <v>11472</v>
      </c>
      <c r="L1085" s="1" t="s">
        <v>1083</v>
      </c>
      <c r="M1085" s="1" t="s">
        <v>12552</v>
      </c>
      <c r="N1085" s="1" t="s">
        <v>13138</v>
      </c>
      <c r="O1085" s="1" t="s">
        <v>1083</v>
      </c>
      <c r="P1085" s="1" t="s">
        <v>13140</v>
      </c>
      <c r="Q1085" s="1" t="s">
        <v>13140</v>
      </c>
      <c r="R1085" s="1" t="s">
        <v>13462</v>
      </c>
      <c r="S1085" s="1" t="s">
        <v>1083</v>
      </c>
      <c r="T1085" s="1"/>
      <c r="U1085" s="1"/>
      <c r="V1085" s="1" t="s">
        <v>13470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7715</v>
      </c>
      <c r="H1086" s="1" t="s">
        <v>9327</v>
      </c>
      <c r="I1086" s="1" t="s">
        <v>10943</v>
      </c>
      <c r="J1086" s="1"/>
      <c r="K1086" s="1" t="s">
        <v>11472</v>
      </c>
      <c r="L1086" s="1" t="s">
        <v>1084</v>
      </c>
      <c r="M1086" s="1" t="s">
        <v>12553</v>
      </c>
      <c r="N1086" s="1" t="s">
        <v>13138</v>
      </c>
      <c r="O1086" s="1" t="s">
        <v>1084</v>
      </c>
      <c r="P1086" s="1" t="s">
        <v>13140</v>
      </c>
      <c r="Q1086" s="1" t="s">
        <v>13140</v>
      </c>
      <c r="R1086" s="1" t="s">
        <v>13462</v>
      </c>
      <c r="S1086" s="1" t="s">
        <v>1084</v>
      </c>
      <c r="T1086" s="1"/>
      <c r="U1086" s="1"/>
      <c r="V1086" s="1" t="s">
        <v>13470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7716</v>
      </c>
      <c r="H1087" s="1" t="s">
        <v>9328</v>
      </c>
      <c r="I1087" s="1" t="s">
        <v>10944</v>
      </c>
      <c r="J1087" s="1"/>
      <c r="K1087" s="1" t="s">
        <v>11472</v>
      </c>
      <c r="L1087" s="1" t="s">
        <v>1085</v>
      </c>
      <c r="M1087" s="1" t="s">
        <v>12554</v>
      </c>
      <c r="N1087" s="1" t="s">
        <v>13138</v>
      </c>
      <c r="O1087" s="1" t="s">
        <v>1085</v>
      </c>
      <c r="P1087" s="1" t="s">
        <v>13140</v>
      </c>
      <c r="Q1087" s="1" t="s">
        <v>13140</v>
      </c>
      <c r="R1087" s="1" t="s">
        <v>13462</v>
      </c>
      <c r="S1087" s="1" t="s">
        <v>1085</v>
      </c>
      <c r="T1087" s="1"/>
      <c r="U1087" s="1"/>
      <c r="V1087" s="1" t="s">
        <v>13470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7717</v>
      </c>
      <c r="H1088" s="1" t="s">
        <v>9329</v>
      </c>
      <c r="I1088" s="1" t="s">
        <v>10945</v>
      </c>
      <c r="J1088" s="1"/>
      <c r="K1088" s="1" t="s">
        <v>11472</v>
      </c>
      <c r="L1088" s="1" t="s">
        <v>1086</v>
      </c>
      <c r="M1088" s="1" t="s">
        <v>12555</v>
      </c>
      <c r="N1088" s="1" t="s">
        <v>13138</v>
      </c>
      <c r="O1088" s="1" t="s">
        <v>1086</v>
      </c>
      <c r="P1088" s="1" t="s">
        <v>13140</v>
      </c>
      <c r="Q1088" s="1" t="s">
        <v>13140</v>
      </c>
      <c r="R1088" s="1" t="s">
        <v>13462</v>
      </c>
      <c r="S1088" s="1" t="s">
        <v>1086</v>
      </c>
      <c r="T1088" s="1"/>
      <c r="U1088" s="1"/>
      <c r="V1088" s="1" t="s">
        <v>13470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7718</v>
      </c>
      <c r="H1089" s="1" t="s">
        <v>9330</v>
      </c>
      <c r="I1089" s="1" t="s">
        <v>10946</v>
      </c>
      <c r="J1089" s="1"/>
      <c r="K1089" s="1" t="s">
        <v>11472</v>
      </c>
      <c r="L1089" s="1" t="s">
        <v>1087</v>
      </c>
      <c r="M1089" s="1" t="s">
        <v>12556</v>
      </c>
      <c r="N1089" s="1" t="s">
        <v>13138</v>
      </c>
      <c r="O1089" s="1" t="s">
        <v>1087</v>
      </c>
      <c r="P1089" s="1" t="s">
        <v>13140</v>
      </c>
      <c r="Q1089" s="1" t="s">
        <v>13140</v>
      </c>
      <c r="R1089" s="1" t="s">
        <v>13462</v>
      </c>
      <c r="S1089" s="1" t="s">
        <v>1087</v>
      </c>
      <c r="T1089" s="1"/>
      <c r="U1089" s="1"/>
      <c r="V1089" s="1" t="s">
        <v>13470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7719</v>
      </c>
      <c r="H1090" s="1" t="s">
        <v>9331</v>
      </c>
      <c r="I1090" s="1" t="s">
        <v>10947</v>
      </c>
      <c r="J1090" s="1"/>
      <c r="K1090" s="1" t="s">
        <v>11472</v>
      </c>
      <c r="L1090" s="1" t="s">
        <v>1088</v>
      </c>
      <c r="M1090" s="1" t="s">
        <v>12557</v>
      </c>
      <c r="N1090" s="1" t="s">
        <v>13138</v>
      </c>
      <c r="O1090" s="1" t="s">
        <v>1088</v>
      </c>
      <c r="P1090" s="1" t="s">
        <v>13140</v>
      </c>
      <c r="Q1090" s="1" t="s">
        <v>13140</v>
      </c>
      <c r="R1090" s="1" t="s">
        <v>13462</v>
      </c>
      <c r="S1090" s="1" t="s">
        <v>1088</v>
      </c>
      <c r="T1090" s="1"/>
      <c r="U1090" s="1"/>
      <c r="V1090" s="1" t="s">
        <v>13470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7720</v>
      </c>
      <c r="H1091" s="1" t="s">
        <v>9332</v>
      </c>
      <c r="I1091" s="1" t="s">
        <v>10948</v>
      </c>
      <c r="J1091" s="1"/>
      <c r="K1091" s="1" t="s">
        <v>11472</v>
      </c>
      <c r="L1091" s="1" t="s">
        <v>1089</v>
      </c>
      <c r="M1091" s="1" t="s">
        <v>12558</v>
      </c>
      <c r="N1091" s="1" t="s">
        <v>13138</v>
      </c>
      <c r="O1091" s="1" t="s">
        <v>1089</v>
      </c>
      <c r="P1091" s="1" t="s">
        <v>13140</v>
      </c>
      <c r="Q1091" s="1" t="s">
        <v>13140</v>
      </c>
      <c r="R1091" s="1" t="s">
        <v>13462</v>
      </c>
      <c r="S1091" s="1" t="s">
        <v>1089</v>
      </c>
      <c r="T1091" s="1"/>
      <c r="U1091" s="1"/>
      <c r="V1091" s="1" t="s">
        <v>13470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7721</v>
      </c>
      <c r="H1092" s="1" t="s">
        <v>9333</v>
      </c>
      <c r="I1092" s="1" t="s">
        <v>10949</v>
      </c>
      <c r="J1092" s="1"/>
      <c r="K1092" s="1" t="s">
        <v>11472</v>
      </c>
      <c r="L1092" s="1" t="s">
        <v>1090</v>
      </c>
      <c r="M1092" s="1" t="s">
        <v>12559</v>
      </c>
      <c r="N1092" s="1" t="s">
        <v>13138</v>
      </c>
      <c r="O1092" s="1" t="s">
        <v>1090</v>
      </c>
      <c r="P1092" s="1" t="s">
        <v>13140</v>
      </c>
      <c r="Q1092" s="1" t="s">
        <v>13140</v>
      </c>
      <c r="R1092" s="1" t="s">
        <v>13462</v>
      </c>
      <c r="S1092" s="1" t="s">
        <v>1090</v>
      </c>
      <c r="T1092" s="1"/>
      <c r="U1092" s="1"/>
      <c r="V1092" s="1" t="s">
        <v>13470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7722</v>
      </c>
      <c r="H1093" s="1" t="s">
        <v>9334</v>
      </c>
      <c r="I1093" s="1" t="s">
        <v>10072</v>
      </c>
      <c r="J1093" s="1"/>
      <c r="K1093" s="1" t="s">
        <v>11472</v>
      </c>
      <c r="L1093" s="1" t="s">
        <v>1091</v>
      </c>
      <c r="M1093" s="1" t="s">
        <v>12560</v>
      </c>
      <c r="N1093" s="1" t="s">
        <v>13138</v>
      </c>
      <c r="O1093" s="1" t="s">
        <v>1091</v>
      </c>
      <c r="P1093" s="1" t="s">
        <v>13140</v>
      </c>
      <c r="Q1093" s="1" t="s">
        <v>13140</v>
      </c>
      <c r="R1093" s="1" t="s">
        <v>13462</v>
      </c>
      <c r="S1093" s="1" t="s">
        <v>1091</v>
      </c>
      <c r="T1093" s="1"/>
      <c r="U1093" s="1"/>
      <c r="V1093" s="1" t="s">
        <v>13470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7723</v>
      </c>
      <c r="H1094" s="1" t="s">
        <v>9335</v>
      </c>
      <c r="I1094" s="1" t="s">
        <v>10950</v>
      </c>
      <c r="J1094" s="1"/>
      <c r="K1094" s="1" t="s">
        <v>11472</v>
      </c>
      <c r="L1094" s="1" t="s">
        <v>1092</v>
      </c>
      <c r="M1094" s="1" t="s">
        <v>12561</v>
      </c>
      <c r="N1094" s="1" t="s">
        <v>13138</v>
      </c>
      <c r="O1094" s="1" t="s">
        <v>1092</v>
      </c>
      <c r="P1094" s="1" t="s">
        <v>13140</v>
      </c>
      <c r="Q1094" s="1" t="s">
        <v>13140</v>
      </c>
      <c r="R1094" s="1" t="s">
        <v>13462</v>
      </c>
      <c r="S1094" s="1" t="s">
        <v>1092</v>
      </c>
      <c r="T1094" s="1"/>
      <c r="U1094" s="1"/>
      <c r="V1094" s="1" t="s">
        <v>13470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7724</v>
      </c>
      <c r="H1095" s="1" t="s">
        <v>9336</v>
      </c>
      <c r="I1095" s="1" t="s">
        <v>10951</v>
      </c>
      <c r="J1095" s="1"/>
      <c r="K1095" s="1" t="s">
        <v>11472</v>
      </c>
      <c r="L1095" s="1" t="s">
        <v>1093</v>
      </c>
      <c r="M1095" s="1" t="s">
        <v>12562</v>
      </c>
      <c r="N1095" s="1" t="s">
        <v>13138</v>
      </c>
      <c r="O1095" s="1" t="s">
        <v>1093</v>
      </c>
      <c r="P1095" s="1" t="s">
        <v>13140</v>
      </c>
      <c r="Q1095" s="1" t="s">
        <v>13140</v>
      </c>
      <c r="R1095" s="1" t="s">
        <v>13462</v>
      </c>
      <c r="S1095" s="1" t="s">
        <v>1093</v>
      </c>
      <c r="T1095" s="1"/>
      <c r="U1095" s="1"/>
      <c r="V1095" s="1" t="s">
        <v>13470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7725</v>
      </c>
      <c r="H1096" s="1" t="s">
        <v>9337</v>
      </c>
      <c r="I1096" s="1" t="s">
        <v>10952</v>
      </c>
      <c r="J1096" s="1"/>
      <c r="K1096" s="1" t="s">
        <v>11472</v>
      </c>
      <c r="L1096" s="1" t="s">
        <v>1094</v>
      </c>
      <c r="M1096" s="1" t="s">
        <v>12563</v>
      </c>
      <c r="N1096" s="1" t="s">
        <v>13138</v>
      </c>
      <c r="O1096" s="1" t="s">
        <v>1094</v>
      </c>
      <c r="P1096" s="1" t="s">
        <v>13140</v>
      </c>
      <c r="Q1096" s="1" t="s">
        <v>13140</v>
      </c>
      <c r="R1096" s="1" t="s">
        <v>13462</v>
      </c>
      <c r="S1096" s="1" t="s">
        <v>1094</v>
      </c>
      <c r="T1096" s="1"/>
      <c r="U1096" s="1"/>
      <c r="V1096" s="1" t="s">
        <v>13470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7726</v>
      </c>
      <c r="H1097" s="1" t="s">
        <v>9338</v>
      </c>
      <c r="I1097" s="1" t="s">
        <v>10953</v>
      </c>
      <c r="J1097" s="1"/>
      <c r="K1097" s="1" t="s">
        <v>11472</v>
      </c>
      <c r="L1097" s="1" t="s">
        <v>1095</v>
      </c>
      <c r="M1097" s="1" t="s">
        <v>12564</v>
      </c>
      <c r="N1097" s="1" t="s">
        <v>13138</v>
      </c>
      <c r="O1097" s="1" t="s">
        <v>1095</v>
      </c>
      <c r="P1097" s="1" t="s">
        <v>13140</v>
      </c>
      <c r="Q1097" s="1" t="s">
        <v>13140</v>
      </c>
      <c r="R1097" s="1" t="s">
        <v>13462</v>
      </c>
      <c r="S1097" s="1" t="s">
        <v>1095</v>
      </c>
      <c r="T1097" s="1"/>
      <c r="U1097" s="1"/>
      <c r="V1097" s="1" t="s">
        <v>13470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7727</v>
      </c>
      <c r="H1098" s="1" t="s">
        <v>9339</v>
      </c>
      <c r="I1098" s="1" t="s">
        <v>10954</v>
      </c>
      <c r="J1098" s="1"/>
      <c r="K1098" s="1" t="s">
        <v>11472</v>
      </c>
      <c r="L1098" s="1" t="s">
        <v>1096</v>
      </c>
      <c r="M1098" s="1" t="s">
        <v>12565</v>
      </c>
      <c r="N1098" s="1" t="s">
        <v>13138</v>
      </c>
      <c r="O1098" s="1" t="s">
        <v>1096</v>
      </c>
      <c r="P1098" s="1" t="s">
        <v>13140</v>
      </c>
      <c r="Q1098" s="1" t="s">
        <v>13140</v>
      </c>
      <c r="R1098" s="1" t="s">
        <v>13462</v>
      </c>
      <c r="S1098" s="1" t="s">
        <v>1096</v>
      </c>
      <c r="T1098" s="1"/>
      <c r="U1098" s="1"/>
      <c r="V1098" s="1" t="s">
        <v>13470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7728</v>
      </c>
      <c r="H1099" s="1" t="s">
        <v>9340</v>
      </c>
      <c r="I1099" s="1" t="s">
        <v>10955</v>
      </c>
      <c r="J1099" s="1"/>
      <c r="K1099" s="1" t="s">
        <v>11472</v>
      </c>
      <c r="L1099" s="1" t="s">
        <v>1097</v>
      </c>
      <c r="M1099" s="1" t="s">
        <v>12566</v>
      </c>
      <c r="N1099" s="1" t="s">
        <v>13138</v>
      </c>
      <c r="O1099" s="1" t="s">
        <v>1097</v>
      </c>
      <c r="P1099" s="1" t="s">
        <v>13140</v>
      </c>
      <c r="Q1099" s="1" t="s">
        <v>13140</v>
      </c>
      <c r="R1099" s="1" t="s">
        <v>13462</v>
      </c>
      <c r="S1099" s="1" t="s">
        <v>1097</v>
      </c>
      <c r="T1099" s="1"/>
      <c r="U1099" s="1"/>
      <c r="V1099" s="1" t="s">
        <v>13470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7729</v>
      </c>
      <c r="H1100" s="1" t="s">
        <v>9341</v>
      </c>
      <c r="I1100" s="1" t="s">
        <v>10956</v>
      </c>
      <c r="J1100" s="1"/>
      <c r="K1100" s="1" t="s">
        <v>11472</v>
      </c>
      <c r="L1100" s="1" t="s">
        <v>1098</v>
      </c>
      <c r="M1100" s="1" t="s">
        <v>12567</v>
      </c>
      <c r="N1100" s="1" t="s">
        <v>13138</v>
      </c>
      <c r="O1100" s="1" t="s">
        <v>1098</v>
      </c>
      <c r="P1100" s="1" t="s">
        <v>13140</v>
      </c>
      <c r="Q1100" s="1" t="s">
        <v>13140</v>
      </c>
      <c r="R1100" s="1" t="s">
        <v>13462</v>
      </c>
      <c r="S1100" s="1" t="s">
        <v>1098</v>
      </c>
      <c r="T1100" s="1"/>
      <c r="U1100" s="1"/>
      <c r="V1100" s="1" t="s">
        <v>13470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7730</v>
      </c>
      <c r="H1101" s="1" t="s">
        <v>9342</v>
      </c>
      <c r="I1101" s="1" t="s">
        <v>10957</v>
      </c>
      <c r="J1101" s="1"/>
      <c r="K1101" s="1" t="s">
        <v>11472</v>
      </c>
      <c r="L1101" s="1" t="s">
        <v>1099</v>
      </c>
      <c r="M1101" s="1" t="s">
        <v>12568</v>
      </c>
      <c r="N1101" s="1" t="s">
        <v>13138</v>
      </c>
      <c r="O1101" s="1" t="s">
        <v>1099</v>
      </c>
      <c r="P1101" s="1" t="s">
        <v>13140</v>
      </c>
      <c r="Q1101" s="1" t="s">
        <v>13140</v>
      </c>
      <c r="R1101" s="1" t="s">
        <v>13462</v>
      </c>
      <c r="S1101" s="1" t="s">
        <v>1099</v>
      </c>
      <c r="T1101" s="1"/>
      <c r="U1101" s="1"/>
      <c r="V1101" s="1" t="s">
        <v>13470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7731</v>
      </c>
      <c r="H1102" s="1" t="s">
        <v>9343</v>
      </c>
      <c r="I1102" s="1" t="s">
        <v>10958</v>
      </c>
      <c r="J1102" s="1"/>
      <c r="K1102" s="1" t="s">
        <v>11472</v>
      </c>
      <c r="L1102" s="1" t="s">
        <v>1100</v>
      </c>
      <c r="M1102" s="1" t="s">
        <v>12569</v>
      </c>
      <c r="N1102" s="1" t="s">
        <v>13138</v>
      </c>
      <c r="O1102" s="1" t="s">
        <v>1100</v>
      </c>
      <c r="P1102" s="1" t="s">
        <v>13140</v>
      </c>
      <c r="Q1102" s="1" t="s">
        <v>13140</v>
      </c>
      <c r="R1102" s="1" t="s">
        <v>13462</v>
      </c>
      <c r="S1102" s="1" t="s">
        <v>1100</v>
      </c>
      <c r="T1102" s="1"/>
      <c r="U1102" s="1"/>
      <c r="V1102" s="1" t="s">
        <v>13470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7732</v>
      </c>
      <c r="H1103" s="1" t="s">
        <v>9344</v>
      </c>
      <c r="I1103" s="1" t="s">
        <v>10959</v>
      </c>
      <c r="J1103" s="1"/>
      <c r="K1103" s="1" t="s">
        <v>11472</v>
      </c>
      <c r="L1103" s="1" t="s">
        <v>1101</v>
      </c>
      <c r="M1103" s="1" t="s">
        <v>12570</v>
      </c>
      <c r="N1103" s="1" t="s">
        <v>13138</v>
      </c>
      <c r="O1103" s="1" t="s">
        <v>1101</v>
      </c>
      <c r="P1103" s="1" t="s">
        <v>13140</v>
      </c>
      <c r="Q1103" s="1" t="s">
        <v>13140</v>
      </c>
      <c r="R1103" s="1" t="s">
        <v>13462</v>
      </c>
      <c r="S1103" s="1" t="s">
        <v>1101</v>
      </c>
      <c r="T1103" s="1"/>
      <c r="U1103" s="1"/>
      <c r="V1103" s="1" t="s">
        <v>13470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7733</v>
      </c>
      <c r="H1104" s="1" t="s">
        <v>9345</v>
      </c>
      <c r="I1104" s="1" t="s">
        <v>10960</v>
      </c>
      <c r="J1104" s="1"/>
      <c r="K1104" s="1" t="s">
        <v>11472</v>
      </c>
      <c r="L1104" s="1" t="s">
        <v>1102</v>
      </c>
      <c r="M1104" s="1" t="s">
        <v>12571</v>
      </c>
      <c r="N1104" s="1" t="s">
        <v>13138</v>
      </c>
      <c r="O1104" s="1" t="s">
        <v>1102</v>
      </c>
      <c r="P1104" s="1" t="s">
        <v>13141</v>
      </c>
      <c r="Q1104" s="1" t="s">
        <v>13147</v>
      </c>
      <c r="R1104" s="1" t="s">
        <v>13462</v>
      </c>
      <c r="S1104" s="1" t="s">
        <v>1102</v>
      </c>
      <c r="T1104" s="1" t="s">
        <v>13464</v>
      </c>
      <c r="U1104" s="1"/>
      <c r="V1104" s="1" t="s">
        <v>13470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7734</v>
      </c>
      <c r="H1105" s="1" t="s">
        <v>9346</v>
      </c>
      <c r="I1105" s="1" t="s">
        <v>10961</v>
      </c>
      <c r="J1105" s="1"/>
      <c r="K1105" s="1" t="s">
        <v>11472</v>
      </c>
      <c r="L1105" s="1" t="s">
        <v>1103</v>
      </c>
      <c r="M1105" s="1" t="s">
        <v>12572</v>
      </c>
      <c r="N1105" s="1" t="s">
        <v>13138</v>
      </c>
      <c r="O1105" s="1" t="s">
        <v>1103</v>
      </c>
      <c r="P1105" s="1" t="s">
        <v>13141</v>
      </c>
      <c r="Q1105" s="1" t="s">
        <v>13148</v>
      </c>
      <c r="R1105" s="1" t="s">
        <v>13462</v>
      </c>
      <c r="S1105" s="1" t="s">
        <v>1103</v>
      </c>
      <c r="T1105" s="1"/>
      <c r="U1105" s="1"/>
      <c r="V1105" s="1" t="s">
        <v>13470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7735</v>
      </c>
      <c r="H1106" s="1" t="s">
        <v>9347</v>
      </c>
      <c r="I1106" s="1" t="s">
        <v>10962</v>
      </c>
      <c r="J1106" s="1"/>
      <c r="K1106" s="1" t="s">
        <v>11472</v>
      </c>
      <c r="L1106" s="1" t="s">
        <v>1104</v>
      </c>
      <c r="M1106" s="1" t="s">
        <v>12573</v>
      </c>
      <c r="N1106" s="1" t="s">
        <v>13138</v>
      </c>
      <c r="O1106" s="1" t="s">
        <v>1104</v>
      </c>
      <c r="P1106" s="1" t="s">
        <v>13141</v>
      </c>
      <c r="Q1106" s="1" t="s">
        <v>13149</v>
      </c>
      <c r="R1106" s="1" t="s">
        <v>13462</v>
      </c>
      <c r="S1106" s="1" t="s">
        <v>1104</v>
      </c>
      <c r="T1106" s="1"/>
      <c r="U1106" s="1"/>
      <c r="V1106" s="1" t="s">
        <v>13470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9348</v>
      </c>
      <c r="I1107" s="1" t="s">
        <v>10963</v>
      </c>
      <c r="J1107" s="1"/>
      <c r="K1107" s="1" t="s">
        <v>11472</v>
      </c>
      <c r="L1107" s="1" t="s">
        <v>1105</v>
      </c>
      <c r="M1107" s="1" t="s">
        <v>12574</v>
      </c>
      <c r="N1107" s="1" t="s">
        <v>13138</v>
      </c>
      <c r="O1107" s="1" t="s">
        <v>1105</v>
      </c>
      <c r="P1107" s="1" t="s">
        <v>13141</v>
      </c>
      <c r="Q1107" s="1" t="s">
        <v>13150</v>
      </c>
      <c r="R1107" s="1" t="s">
        <v>13462</v>
      </c>
      <c r="S1107" s="1" t="s">
        <v>1105</v>
      </c>
      <c r="T1107" s="1"/>
      <c r="U1107" s="1"/>
      <c r="V1107" s="1" t="s">
        <v>13470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9349</v>
      </c>
      <c r="I1108" s="1" t="s">
        <v>10964</v>
      </c>
      <c r="J1108" s="1"/>
      <c r="K1108" s="1" t="s">
        <v>11472</v>
      </c>
      <c r="L1108" s="1" t="s">
        <v>1106</v>
      </c>
      <c r="M1108" s="1" t="s">
        <v>12575</v>
      </c>
      <c r="N1108" s="1" t="s">
        <v>13138</v>
      </c>
      <c r="O1108" s="1" t="s">
        <v>1106</v>
      </c>
      <c r="P1108" s="1" t="s">
        <v>13141</v>
      </c>
      <c r="Q1108" s="1" t="s">
        <v>13151</v>
      </c>
      <c r="R1108" s="1" t="s">
        <v>13462</v>
      </c>
      <c r="S1108" s="1" t="s">
        <v>1106</v>
      </c>
      <c r="T1108" s="1"/>
      <c r="U1108" s="1"/>
      <c r="V1108" s="1" t="s">
        <v>13470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7738</v>
      </c>
      <c r="H1109" s="1" t="s">
        <v>9350</v>
      </c>
      <c r="I1109" s="1" t="s">
        <v>10965</v>
      </c>
      <c r="J1109" s="1"/>
      <c r="K1109" s="1" t="s">
        <v>11472</v>
      </c>
      <c r="L1109" s="1" t="s">
        <v>1107</v>
      </c>
      <c r="M1109" s="1" t="s">
        <v>12576</v>
      </c>
      <c r="N1109" s="1" t="s">
        <v>13138</v>
      </c>
      <c r="O1109" s="1" t="s">
        <v>1107</v>
      </c>
      <c r="P1109" s="1" t="s">
        <v>13141</v>
      </c>
      <c r="Q1109" s="1" t="s">
        <v>13152</v>
      </c>
      <c r="R1109" s="1" t="s">
        <v>13462</v>
      </c>
      <c r="S1109" s="1" t="s">
        <v>1107</v>
      </c>
      <c r="T1109" s="1"/>
      <c r="U1109" s="1"/>
      <c r="V1109" s="1" t="s">
        <v>13470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7739</v>
      </c>
      <c r="H1110" s="1" t="s">
        <v>9351</v>
      </c>
      <c r="I1110" s="1" t="s">
        <v>10966</v>
      </c>
      <c r="J1110" s="1"/>
      <c r="K1110" s="1" t="s">
        <v>11472</v>
      </c>
      <c r="L1110" s="1" t="s">
        <v>1108</v>
      </c>
      <c r="M1110" s="1" t="s">
        <v>12577</v>
      </c>
      <c r="N1110" s="1" t="s">
        <v>13138</v>
      </c>
      <c r="O1110" s="1" t="s">
        <v>1108</v>
      </c>
      <c r="P1110" s="1" t="s">
        <v>13141</v>
      </c>
      <c r="Q1110" s="1" t="s">
        <v>13153</v>
      </c>
      <c r="R1110" s="1" t="s">
        <v>13462</v>
      </c>
      <c r="S1110" s="1" t="s">
        <v>1108</v>
      </c>
      <c r="T1110" s="1"/>
      <c r="U1110" s="1"/>
      <c r="V1110" s="1" t="s">
        <v>13470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4496</v>
      </c>
      <c r="H1111" s="1" t="s">
        <v>9352</v>
      </c>
      <c r="I1111" s="1" t="s">
        <v>10967</v>
      </c>
      <c r="J1111" s="1"/>
      <c r="K1111" s="1" t="s">
        <v>11472</v>
      </c>
      <c r="L1111" s="1" t="s">
        <v>1109</v>
      </c>
      <c r="M1111" s="1" t="s">
        <v>12578</v>
      </c>
      <c r="N1111" s="1" t="s">
        <v>13138</v>
      </c>
      <c r="O1111" s="1" t="s">
        <v>1109</v>
      </c>
      <c r="P1111" s="1" t="s">
        <v>13141</v>
      </c>
      <c r="Q1111" s="1" t="s">
        <v>13154</v>
      </c>
      <c r="R1111" s="1" t="s">
        <v>13462</v>
      </c>
      <c r="S1111" s="1" t="s">
        <v>1109</v>
      </c>
      <c r="T1111" s="1"/>
      <c r="U1111" s="1"/>
      <c r="V1111" s="1" t="s">
        <v>13470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7740</v>
      </c>
      <c r="H1112" s="1" t="s">
        <v>9353</v>
      </c>
      <c r="I1112" s="1" t="s">
        <v>10952</v>
      </c>
      <c r="J1112" s="1"/>
      <c r="K1112" s="1" t="s">
        <v>11472</v>
      </c>
      <c r="L1112" s="1" t="s">
        <v>1110</v>
      </c>
      <c r="M1112" s="1" t="s">
        <v>12579</v>
      </c>
      <c r="N1112" s="1" t="s">
        <v>13138</v>
      </c>
      <c r="O1112" s="1" t="s">
        <v>1110</v>
      </c>
      <c r="P1112" s="1" t="s">
        <v>13141</v>
      </c>
      <c r="Q1112" s="1" t="s">
        <v>13155</v>
      </c>
      <c r="R1112" s="1" t="s">
        <v>13462</v>
      </c>
      <c r="S1112" s="1" t="s">
        <v>1110</v>
      </c>
      <c r="T1112" s="1"/>
      <c r="U1112" s="1"/>
      <c r="V1112" s="1" t="s">
        <v>13470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9354</v>
      </c>
      <c r="I1113" s="1" t="s">
        <v>10968</v>
      </c>
      <c r="J1113" s="1"/>
      <c r="K1113" s="1" t="s">
        <v>11472</v>
      </c>
      <c r="L1113" s="1" t="s">
        <v>1111</v>
      </c>
      <c r="M1113" s="1" t="s">
        <v>12580</v>
      </c>
      <c r="N1113" s="1" t="s">
        <v>13138</v>
      </c>
      <c r="O1113" s="1" t="s">
        <v>1111</v>
      </c>
      <c r="P1113" s="1" t="s">
        <v>13141</v>
      </c>
      <c r="Q1113" s="1" t="s">
        <v>13156</v>
      </c>
      <c r="R1113" s="1" t="s">
        <v>13462</v>
      </c>
      <c r="S1113" s="1" t="s">
        <v>1111</v>
      </c>
      <c r="T1113" s="1"/>
      <c r="U1113" s="1"/>
      <c r="V1113" s="1" t="s">
        <v>13470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7741</v>
      </c>
      <c r="H1114" s="1" t="s">
        <v>9355</v>
      </c>
      <c r="I1114" s="1" t="s">
        <v>10969</v>
      </c>
      <c r="J1114" s="1"/>
      <c r="K1114" s="1" t="s">
        <v>11472</v>
      </c>
      <c r="L1114" s="1" t="s">
        <v>1112</v>
      </c>
      <c r="M1114" s="1" t="s">
        <v>12581</v>
      </c>
      <c r="N1114" s="1" t="s">
        <v>13138</v>
      </c>
      <c r="O1114" s="1" t="s">
        <v>1112</v>
      </c>
      <c r="P1114" s="1" t="s">
        <v>13141</v>
      </c>
      <c r="Q1114" s="1" t="s">
        <v>13157</v>
      </c>
      <c r="R1114" s="1" t="s">
        <v>13462</v>
      </c>
      <c r="S1114" s="1" t="s">
        <v>1112</v>
      </c>
      <c r="T1114" s="1"/>
      <c r="U1114" s="1"/>
      <c r="V1114" s="1" t="s">
        <v>13470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7742</v>
      </c>
      <c r="H1115" s="1" t="s">
        <v>9356</v>
      </c>
      <c r="I1115" s="1" t="s">
        <v>10970</v>
      </c>
      <c r="J1115" s="1"/>
      <c r="K1115" s="1" t="s">
        <v>11472</v>
      </c>
      <c r="L1115" s="1" t="s">
        <v>1113</v>
      </c>
      <c r="M1115" s="1" t="s">
        <v>12582</v>
      </c>
      <c r="N1115" s="1" t="s">
        <v>13138</v>
      </c>
      <c r="O1115" s="1" t="s">
        <v>1113</v>
      </c>
      <c r="P1115" s="1" t="s">
        <v>13141</v>
      </c>
      <c r="Q1115" s="1" t="s">
        <v>13158</v>
      </c>
      <c r="R1115" s="1" t="s">
        <v>13462</v>
      </c>
      <c r="S1115" s="1" t="s">
        <v>1113</v>
      </c>
      <c r="T1115" s="1"/>
      <c r="U1115" s="1"/>
      <c r="V1115" s="1" t="s">
        <v>13470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7743</v>
      </c>
      <c r="H1116" s="1" t="s">
        <v>9357</v>
      </c>
      <c r="I1116" s="1" t="s">
        <v>10971</v>
      </c>
      <c r="J1116" s="1"/>
      <c r="K1116" s="1" t="s">
        <v>11472</v>
      </c>
      <c r="L1116" s="1" t="s">
        <v>1114</v>
      </c>
      <c r="M1116" s="1" t="s">
        <v>12583</v>
      </c>
      <c r="N1116" s="1" t="s">
        <v>13138</v>
      </c>
      <c r="O1116" s="1" t="s">
        <v>1114</v>
      </c>
      <c r="P1116" s="1" t="s">
        <v>13141</v>
      </c>
      <c r="Q1116" s="1" t="s">
        <v>13159</v>
      </c>
      <c r="R1116" s="1" t="s">
        <v>13462</v>
      </c>
      <c r="S1116" s="1" t="s">
        <v>1114</v>
      </c>
      <c r="T1116" s="1"/>
      <c r="U1116" s="1"/>
      <c r="V1116" s="1" t="s">
        <v>13470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7744</v>
      </c>
      <c r="H1117" s="1" t="s">
        <v>9358</v>
      </c>
      <c r="I1117" s="1" t="s">
        <v>10972</v>
      </c>
      <c r="J1117" s="1"/>
      <c r="K1117" s="1" t="s">
        <v>11472</v>
      </c>
      <c r="L1117" s="1" t="s">
        <v>1115</v>
      </c>
      <c r="M1117" s="1" t="s">
        <v>12584</v>
      </c>
      <c r="N1117" s="1" t="s">
        <v>13138</v>
      </c>
      <c r="O1117" s="1" t="s">
        <v>1115</v>
      </c>
      <c r="P1117" s="1" t="s">
        <v>13141</v>
      </c>
      <c r="Q1117" s="1" t="s">
        <v>13160</v>
      </c>
      <c r="R1117" s="1" t="s">
        <v>13462</v>
      </c>
      <c r="S1117" s="1" t="s">
        <v>1115</v>
      </c>
      <c r="T1117" s="1"/>
      <c r="U1117" s="1"/>
      <c r="V1117" s="1" t="s">
        <v>13470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7745</v>
      </c>
      <c r="H1118" s="1" t="s">
        <v>9359</v>
      </c>
      <c r="I1118" s="1" t="s">
        <v>10117</v>
      </c>
      <c r="J1118" s="1"/>
      <c r="K1118" s="1" t="s">
        <v>11472</v>
      </c>
      <c r="L1118" s="1" t="s">
        <v>1116</v>
      </c>
      <c r="M1118" s="1" t="s">
        <v>12585</v>
      </c>
      <c r="N1118" s="1" t="s">
        <v>13138</v>
      </c>
      <c r="O1118" s="1" t="s">
        <v>1116</v>
      </c>
      <c r="P1118" s="1" t="s">
        <v>13141</v>
      </c>
      <c r="Q1118" s="1" t="s">
        <v>13161</v>
      </c>
      <c r="R1118" s="1" t="s">
        <v>13462</v>
      </c>
      <c r="S1118" s="1" t="s">
        <v>1116</v>
      </c>
      <c r="T1118" s="1"/>
      <c r="U1118" s="1"/>
      <c r="V1118" s="1" t="s">
        <v>13470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7746</v>
      </c>
      <c r="H1119" s="1" t="s">
        <v>9360</v>
      </c>
      <c r="I1119" s="1" t="s">
        <v>10973</v>
      </c>
      <c r="J1119" s="1"/>
      <c r="K1119" s="1" t="s">
        <v>11472</v>
      </c>
      <c r="L1119" s="1" t="s">
        <v>1117</v>
      </c>
      <c r="M1119" s="1" t="s">
        <v>12586</v>
      </c>
      <c r="N1119" s="1" t="s">
        <v>13138</v>
      </c>
      <c r="O1119" s="1" t="s">
        <v>1117</v>
      </c>
      <c r="P1119" s="1" t="s">
        <v>13141</v>
      </c>
      <c r="Q1119" s="1" t="s">
        <v>13162</v>
      </c>
      <c r="R1119" s="1" t="s">
        <v>13462</v>
      </c>
      <c r="S1119" s="1" t="s">
        <v>1117</v>
      </c>
      <c r="T1119" s="1"/>
      <c r="U1119" s="1"/>
      <c r="V1119" s="1" t="s">
        <v>13470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7747</v>
      </c>
      <c r="H1120" s="1" t="s">
        <v>9361</v>
      </c>
      <c r="I1120" s="1" t="s">
        <v>10974</v>
      </c>
      <c r="J1120" s="1"/>
      <c r="K1120" s="1" t="s">
        <v>11472</v>
      </c>
      <c r="L1120" s="1" t="s">
        <v>1118</v>
      </c>
      <c r="M1120" s="1" t="s">
        <v>12587</v>
      </c>
      <c r="N1120" s="1" t="s">
        <v>13138</v>
      </c>
      <c r="O1120" s="1" t="s">
        <v>1118</v>
      </c>
      <c r="P1120" s="1" t="s">
        <v>13141</v>
      </c>
      <c r="Q1120" s="1" t="s">
        <v>13163</v>
      </c>
      <c r="R1120" s="1" t="s">
        <v>13462</v>
      </c>
      <c r="S1120" s="1" t="s">
        <v>1118</v>
      </c>
      <c r="T1120" s="1"/>
      <c r="U1120" s="1"/>
      <c r="V1120" s="1" t="s">
        <v>13470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9362</v>
      </c>
      <c r="I1121" s="1" t="s">
        <v>10975</v>
      </c>
      <c r="J1121" s="1"/>
      <c r="K1121" s="1" t="s">
        <v>11472</v>
      </c>
      <c r="L1121" s="1" t="s">
        <v>1119</v>
      </c>
      <c r="M1121" s="1" t="s">
        <v>12588</v>
      </c>
      <c r="N1121" s="1" t="s">
        <v>13138</v>
      </c>
      <c r="O1121" s="1" t="s">
        <v>1119</v>
      </c>
      <c r="P1121" s="1" t="s">
        <v>13141</v>
      </c>
      <c r="Q1121" s="1" t="s">
        <v>13164</v>
      </c>
      <c r="R1121" s="1" t="s">
        <v>13462</v>
      </c>
      <c r="S1121" s="1" t="s">
        <v>1119</v>
      </c>
      <c r="T1121" s="1"/>
      <c r="U1121" s="1"/>
      <c r="V1121" s="1" t="s">
        <v>13470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7749</v>
      </c>
      <c r="H1122" s="1" t="s">
        <v>9363</v>
      </c>
      <c r="I1122" s="1" t="s">
        <v>10976</v>
      </c>
      <c r="J1122" s="1"/>
      <c r="K1122" s="1" t="s">
        <v>11472</v>
      </c>
      <c r="L1122" s="1" t="s">
        <v>1120</v>
      </c>
      <c r="M1122" s="1" t="s">
        <v>12589</v>
      </c>
      <c r="N1122" s="1" t="s">
        <v>13138</v>
      </c>
      <c r="O1122" s="1" t="s">
        <v>1120</v>
      </c>
      <c r="P1122" s="1" t="s">
        <v>13141</v>
      </c>
      <c r="Q1122" s="1" t="s">
        <v>13165</v>
      </c>
      <c r="R1122" s="1" t="s">
        <v>13462</v>
      </c>
      <c r="S1122" s="1" t="s">
        <v>1120</v>
      </c>
      <c r="T1122" s="1"/>
      <c r="U1122" s="1"/>
      <c r="V1122" s="1" t="s">
        <v>13470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7750</v>
      </c>
      <c r="H1123" s="1" t="s">
        <v>9364</v>
      </c>
      <c r="I1123" s="1" t="s">
        <v>10977</v>
      </c>
      <c r="J1123" s="1"/>
      <c r="K1123" s="1" t="s">
        <v>11472</v>
      </c>
      <c r="L1123" s="1" t="s">
        <v>1121</v>
      </c>
      <c r="M1123" s="1" t="s">
        <v>12590</v>
      </c>
      <c r="N1123" s="1" t="s">
        <v>13138</v>
      </c>
      <c r="O1123" s="1" t="s">
        <v>1121</v>
      </c>
      <c r="P1123" s="1" t="s">
        <v>13141</v>
      </c>
      <c r="Q1123" s="1" t="s">
        <v>13166</v>
      </c>
      <c r="R1123" s="1" t="s">
        <v>13462</v>
      </c>
      <c r="S1123" s="1" t="s">
        <v>1121</v>
      </c>
      <c r="T1123" s="1"/>
      <c r="U1123" s="1"/>
      <c r="V1123" s="1" t="s">
        <v>13470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7751</v>
      </c>
      <c r="H1124" s="1" t="s">
        <v>9365</v>
      </c>
      <c r="I1124" s="1" t="s">
        <v>10517</v>
      </c>
      <c r="J1124" s="1"/>
      <c r="K1124" s="1" t="s">
        <v>11472</v>
      </c>
      <c r="L1124" s="1" t="s">
        <v>1122</v>
      </c>
      <c r="M1124" s="1" t="s">
        <v>12591</v>
      </c>
      <c r="N1124" s="1" t="s">
        <v>13138</v>
      </c>
      <c r="O1124" s="1" t="s">
        <v>1122</v>
      </c>
      <c r="P1124" s="1" t="s">
        <v>13141</v>
      </c>
      <c r="Q1124" s="1" t="s">
        <v>13167</v>
      </c>
      <c r="R1124" s="1" t="s">
        <v>13462</v>
      </c>
      <c r="S1124" s="1" t="s">
        <v>1122</v>
      </c>
      <c r="T1124" s="1"/>
      <c r="U1124" s="1"/>
      <c r="V1124" s="1" t="s">
        <v>13470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7752</v>
      </c>
      <c r="H1125" s="1" t="s">
        <v>9366</v>
      </c>
      <c r="I1125" s="1" t="s">
        <v>10978</v>
      </c>
      <c r="J1125" s="1"/>
      <c r="K1125" s="1" t="s">
        <v>11472</v>
      </c>
      <c r="L1125" s="1" t="s">
        <v>1123</v>
      </c>
      <c r="M1125" s="1" t="s">
        <v>12592</v>
      </c>
      <c r="N1125" s="1" t="s">
        <v>13138</v>
      </c>
      <c r="O1125" s="1" t="s">
        <v>1123</v>
      </c>
      <c r="P1125" s="1" t="s">
        <v>13141</v>
      </c>
      <c r="Q1125" s="1" t="s">
        <v>13168</v>
      </c>
      <c r="R1125" s="1" t="s">
        <v>13462</v>
      </c>
      <c r="S1125" s="1" t="s">
        <v>1123</v>
      </c>
      <c r="T1125" s="1"/>
      <c r="U1125" s="1"/>
      <c r="V1125" s="1" t="s">
        <v>13470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4511</v>
      </c>
      <c r="H1126" s="1" t="s">
        <v>9367</v>
      </c>
      <c r="I1126" s="1" t="s">
        <v>10979</v>
      </c>
      <c r="J1126" s="1"/>
      <c r="K1126" s="1" t="s">
        <v>11472</v>
      </c>
      <c r="L1126" s="1" t="s">
        <v>1124</v>
      </c>
      <c r="M1126" s="1" t="s">
        <v>12593</v>
      </c>
      <c r="N1126" s="1" t="s">
        <v>13138</v>
      </c>
      <c r="O1126" s="1" t="s">
        <v>1124</v>
      </c>
      <c r="P1126" s="1" t="s">
        <v>13141</v>
      </c>
      <c r="Q1126" s="1" t="s">
        <v>13169</v>
      </c>
      <c r="R1126" s="1" t="s">
        <v>13462</v>
      </c>
      <c r="S1126" s="1" t="s">
        <v>1124</v>
      </c>
      <c r="T1126" s="1"/>
      <c r="U1126" s="1"/>
      <c r="V1126" s="1" t="s">
        <v>13470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7753</v>
      </c>
      <c r="H1127" s="1" t="s">
        <v>9368</v>
      </c>
      <c r="I1127" s="1" t="s">
        <v>10980</v>
      </c>
      <c r="J1127" s="1"/>
      <c r="K1127" s="1" t="s">
        <v>11472</v>
      </c>
      <c r="L1127" s="1" t="s">
        <v>1125</v>
      </c>
      <c r="M1127" s="1" t="s">
        <v>12594</v>
      </c>
      <c r="N1127" s="1" t="s">
        <v>13138</v>
      </c>
      <c r="O1127" s="1" t="s">
        <v>1125</v>
      </c>
      <c r="P1127" s="1" t="s">
        <v>13141</v>
      </c>
      <c r="Q1127" s="1" t="s">
        <v>13170</v>
      </c>
      <c r="R1127" s="1" t="s">
        <v>13462</v>
      </c>
      <c r="S1127" s="1" t="s">
        <v>1125</v>
      </c>
      <c r="T1127" s="1"/>
      <c r="U1127" s="1"/>
      <c r="V1127" s="1" t="s">
        <v>13470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7754</v>
      </c>
      <c r="H1128" s="1" t="s">
        <v>9369</v>
      </c>
      <c r="I1128" s="1" t="s">
        <v>10981</v>
      </c>
      <c r="J1128" s="1"/>
      <c r="K1128" s="1" t="s">
        <v>11472</v>
      </c>
      <c r="L1128" s="1" t="s">
        <v>1126</v>
      </c>
      <c r="M1128" s="1" t="s">
        <v>12595</v>
      </c>
      <c r="N1128" s="1" t="s">
        <v>13138</v>
      </c>
      <c r="O1128" s="1" t="s">
        <v>1126</v>
      </c>
      <c r="P1128" s="1" t="s">
        <v>13141</v>
      </c>
      <c r="Q1128" s="1" t="s">
        <v>13171</v>
      </c>
      <c r="R1128" s="1" t="s">
        <v>13462</v>
      </c>
      <c r="S1128" s="1" t="s">
        <v>1126</v>
      </c>
      <c r="T1128" s="1"/>
      <c r="U1128" s="1"/>
      <c r="V1128" s="1" t="s">
        <v>13470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7755</v>
      </c>
      <c r="H1129" s="1" t="s">
        <v>9370</v>
      </c>
      <c r="I1129" s="1" t="s">
        <v>10982</v>
      </c>
      <c r="J1129" s="1"/>
      <c r="K1129" s="1" t="s">
        <v>11472</v>
      </c>
      <c r="L1129" s="1" t="s">
        <v>1127</v>
      </c>
      <c r="M1129" s="1" t="s">
        <v>12596</v>
      </c>
      <c r="N1129" s="1" t="s">
        <v>13138</v>
      </c>
      <c r="O1129" s="1" t="s">
        <v>1127</v>
      </c>
      <c r="P1129" s="1" t="s">
        <v>13141</v>
      </c>
      <c r="Q1129" s="1" t="s">
        <v>13172</v>
      </c>
      <c r="R1129" s="1" t="s">
        <v>13462</v>
      </c>
      <c r="S1129" s="1" t="s">
        <v>1127</v>
      </c>
      <c r="T1129" s="1"/>
      <c r="U1129" s="1"/>
      <c r="V1129" s="1" t="s">
        <v>13470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7756</v>
      </c>
      <c r="H1130" s="1" t="s">
        <v>9371</v>
      </c>
      <c r="I1130" s="1" t="s">
        <v>10983</v>
      </c>
      <c r="J1130" s="1"/>
      <c r="K1130" s="1" t="s">
        <v>11472</v>
      </c>
      <c r="L1130" s="1" t="s">
        <v>1128</v>
      </c>
      <c r="M1130" s="1" t="s">
        <v>12597</v>
      </c>
      <c r="N1130" s="1" t="s">
        <v>13138</v>
      </c>
      <c r="O1130" s="1" t="s">
        <v>1128</v>
      </c>
      <c r="P1130" s="1" t="s">
        <v>13141</v>
      </c>
      <c r="Q1130" s="1" t="s">
        <v>13173</v>
      </c>
      <c r="R1130" s="1" t="s">
        <v>13462</v>
      </c>
      <c r="S1130" s="1" t="s">
        <v>1128</v>
      </c>
      <c r="T1130" s="1"/>
      <c r="U1130" s="1"/>
      <c r="V1130" s="1" t="s">
        <v>13470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7757</v>
      </c>
      <c r="H1131" s="1" t="s">
        <v>9372</v>
      </c>
      <c r="I1131" s="1" t="s">
        <v>10984</v>
      </c>
      <c r="J1131" s="1"/>
      <c r="K1131" s="1" t="s">
        <v>11472</v>
      </c>
      <c r="L1131" s="1" t="s">
        <v>1129</v>
      </c>
      <c r="M1131" s="1" t="s">
        <v>12598</v>
      </c>
      <c r="N1131" s="1" t="s">
        <v>13138</v>
      </c>
      <c r="O1131" s="1" t="s">
        <v>1129</v>
      </c>
      <c r="P1131" s="1" t="s">
        <v>13141</v>
      </c>
      <c r="Q1131" s="1" t="s">
        <v>13174</v>
      </c>
      <c r="R1131" s="1" t="s">
        <v>13462</v>
      </c>
      <c r="S1131" s="1" t="s">
        <v>1129</v>
      </c>
      <c r="T1131" s="1"/>
      <c r="U1131" s="1"/>
      <c r="V1131" s="1" t="s">
        <v>13470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7758</v>
      </c>
      <c r="H1132" s="1" t="s">
        <v>9373</v>
      </c>
      <c r="I1132" s="1" t="s">
        <v>10645</v>
      </c>
      <c r="J1132" s="1"/>
      <c r="K1132" s="1" t="s">
        <v>11472</v>
      </c>
      <c r="L1132" s="1" t="s">
        <v>1130</v>
      </c>
      <c r="M1132" s="1" t="s">
        <v>12599</v>
      </c>
      <c r="N1132" s="1" t="s">
        <v>13138</v>
      </c>
      <c r="O1132" s="1" t="s">
        <v>1130</v>
      </c>
      <c r="P1132" s="1" t="s">
        <v>13141</v>
      </c>
      <c r="Q1132" s="1" t="s">
        <v>13175</v>
      </c>
      <c r="R1132" s="1" t="s">
        <v>13462</v>
      </c>
      <c r="S1132" s="1" t="s">
        <v>1130</v>
      </c>
      <c r="T1132" s="1"/>
      <c r="U1132" s="1"/>
      <c r="V1132" s="1" t="s">
        <v>13470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7759</v>
      </c>
      <c r="H1133" s="1" t="s">
        <v>9374</v>
      </c>
      <c r="I1133" s="1" t="s">
        <v>10985</v>
      </c>
      <c r="J1133" s="1"/>
      <c r="K1133" s="1" t="s">
        <v>11472</v>
      </c>
      <c r="L1133" s="1" t="s">
        <v>1131</v>
      </c>
      <c r="M1133" s="1" t="s">
        <v>12600</v>
      </c>
      <c r="N1133" s="1" t="s">
        <v>13138</v>
      </c>
      <c r="O1133" s="1" t="s">
        <v>1131</v>
      </c>
      <c r="P1133" s="1" t="s">
        <v>13141</v>
      </c>
      <c r="Q1133" s="1" t="s">
        <v>13176</v>
      </c>
      <c r="R1133" s="1" t="s">
        <v>13462</v>
      </c>
      <c r="S1133" s="1" t="s">
        <v>1131</v>
      </c>
      <c r="T1133" s="1"/>
      <c r="U1133" s="1"/>
      <c r="V1133" s="1" t="s">
        <v>13470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7760</v>
      </c>
      <c r="H1134" s="1" t="s">
        <v>9375</v>
      </c>
      <c r="I1134" s="1" t="s">
        <v>10986</v>
      </c>
      <c r="J1134" s="1"/>
      <c r="K1134" s="1" t="s">
        <v>11472</v>
      </c>
      <c r="L1134" s="1" t="s">
        <v>1132</v>
      </c>
      <c r="M1134" s="1" t="s">
        <v>12601</v>
      </c>
      <c r="N1134" s="1" t="s">
        <v>13138</v>
      </c>
      <c r="O1134" s="1" t="s">
        <v>1132</v>
      </c>
      <c r="P1134" s="1" t="s">
        <v>13141</v>
      </c>
      <c r="Q1134" s="1" t="s">
        <v>13177</v>
      </c>
      <c r="R1134" s="1" t="s">
        <v>13462</v>
      </c>
      <c r="S1134" s="1" t="s">
        <v>1132</v>
      </c>
      <c r="T1134" s="1"/>
      <c r="U1134" s="1"/>
      <c r="V1134" s="1" t="s">
        <v>13470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7761</v>
      </c>
      <c r="H1135" s="1" t="s">
        <v>9376</v>
      </c>
      <c r="I1135" s="1" t="s">
        <v>10987</v>
      </c>
      <c r="J1135" s="1"/>
      <c r="K1135" s="1" t="s">
        <v>11472</v>
      </c>
      <c r="L1135" s="1" t="s">
        <v>1133</v>
      </c>
      <c r="M1135" s="1" t="s">
        <v>12602</v>
      </c>
      <c r="N1135" s="1" t="s">
        <v>13138</v>
      </c>
      <c r="O1135" s="1" t="s">
        <v>1133</v>
      </c>
      <c r="P1135" s="1" t="s">
        <v>13141</v>
      </c>
      <c r="Q1135" s="1" t="s">
        <v>13178</v>
      </c>
      <c r="R1135" s="1" t="s">
        <v>13462</v>
      </c>
      <c r="S1135" s="1" t="s">
        <v>1133</v>
      </c>
      <c r="T1135" s="1"/>
      <c r="U1135" s="1"/>
      <c r="V1135" s="1" t="s">
        <v>13470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7762</v>
      </c>
      <c r="H1136" s="1" t="s">
        <v>9377</v>
      </c>
      <c r="I1136" s="1" t="s">
        <v>10988</v>
      </c>
      <c r="J1136" s="1"/>
      <c r="K1136" s="1" t="s">
        <v>11472</v>
      </c>
      <c r="L1136" s="1" t="s">
        <v>1134</v>
      </c>
      <c r="M1136" s="1" t="s">
        <v>12603</v>
      </c>
      <c r="N1136" s="1" t="s">
        <v>13138</v>
      </c>
      <c r="O1136" s="1" t="s">
        <v>1134</v>
      </c>
      <c r="P1136" s="1" t="s">
        <v>13141</v>
      </c>
      <c r="Q1136" s="1" t="s">
        <v>13179</v>
      </c>
      <c r="R1136" s="1" t="s">
        <v>13462</v>
      </c>
      <c r="S1136" s="1" t="s">
        <v>1134</v>
      </c>
      <c r="T1136" s="1"/>
      <c r="U1136" s="1"/>
      <c r="V1136" s="1" t="s">
        <v>13470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7763</v>
      </c>
      <c r="H1137" s="1" t="s">
        <v>9378</v>
      </c>
      <c r="I1137" s="1" t="s">
        <v>10989</v>
      </c>
      <c r="J1137" s="1"/>
      <c r="K1137" s="1" t="s">
        <v>11472</v>
      </c>
      <c r="L1137" s="1" t="s">
        <v>1135</v>
      </c>
      <c r="M1137" s="1" t="s">
        <v>12604</v>
      </c>
      <c r="N1137" s="1" t="s">
        <v>13138</v>
      </c>
      <c r="O1137" s="1" t="s">
        <v>1135</v>
      </c>
      <c r="P1137" s="1" t="s">
        <v>13141</v>
      </c>
      <c r="Q1137" s="1" t="s">
        <v>13180</v>
      </c>
      <c r="R1137" s="1" t="s">
        <v>13462</v>
      </c>
      <c r="S1137" s="1" t="s">
        <v>1135</v>
      </c>
      <c r="T1137" s="1"/>
      <c r="U1137" s="1"/>
      <c r="V1137" s="1" t="s">
        <v>13470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7764</v>
      </c>
      <c r="H1138" s="1" t="s">
        <v>9379</v>
      </c>
      <c r="I1138" s="1" t="s">
        <v>10990</v>
      </c>
      <c r="J1138" s="1"/>
      <c r="K1138" s="1" t="s">
        <v>11472</v>
      </c>
      <c r="L1138" s="1" t="s">
        <v>1136</v>
      </c>
      <c r="M1138" s="1" t="s">
        <v>12605</v>
      </c>
      <c r="N1138" s="1" t="s">
        <v>13138</v>
      </c>
      <c r="O1138" s="1" t="s">
        <v>1136</v>
      </c>
      <c r="P1138" s="1" t="s">
        <v>13141</v>
      </c>
      <c r="Q1138" s="1" t="s">
        <v>13181</v>
      </c>
      <c r="R1138" s="1" t="s">
        <v>13462</v>
      </c>
      <c r="S1138" s="1" t="s">
        <v>1136</v>
      </c>
      <c r="T1138" s="1"/>
      <c r="U1138" s="1"/>
      <c r="V1138" s="1" t="s">
        <v>13470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7765</v>
      </c>
      <c r="H1139" s="1" t="s">
        <v>9380</v>
      </c>
      <c r="I1139" s="1" t="s">
        <v>10991</v>
      </c>
      <c r="J1139" s="1"/>
      <c r="K1139" s="1" t="s">
        <v>11472</v>
      </c>
      <c r="L1139" s="1" t="s">
        <v>1137</v>
      </c>
      <c r="M1139" s="1" t="s">
        <v>12606</v>
      </c>
      <c r="N1139" s="1" t="s">
        <v>13138</v>
      </c>
      <c r="O1139" s="1" t="s">
        <v>1137</v>
      </c>
      <c r="P1139" s="1" t="s">
        <v>13141</v>
      </c>
      <c r="Q1139" s="1" t="s">
        <v>13182</v>
      </c>
      <c r="R1139" s="1" t="s">
        <v>13462</v>
      </c>
      <c r="S1139" s="1" t="s">
        <v>1137</v>
      </c>
      <c r="T1139" s="1"/>
      <c r="U1139" s="1"/>
      <c r="V1139" s="1" t="s">
        <v>13470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7766</v>
      </c>
      <c r="H1140" s="1" t="s">
        <v>9381</v>
      </c>
      <c r="I1140" s="1" t="s">
        <v>10992</v>
      </c>
      <c r="J1140" s="1"/>
      <c r="K1140" s="1" t="s">
        <v>11472</v>
      </c>
      <c r="L1140" s="1" t="s">
        <v>1138</v>
      </c>
      <c r="M1140" s="1" t="s">
        <v>12607</v>
      </c>
      <c r="N1140" s="1" t="s">
        <v>13138</v>
      </c>
      <c r="O1140" s="1" t="s">
        <v>1138</v>
      </c>
      <c r="P1140" s="1" t="s">
        <v>13141</v>
      </c>
      <c r="Q1140" s="1" t="s">
        <v>13183</v>
      </c>
      <c r="R1140" s="1" t="s">
        <v>13462</v>
      </c>
      <c r="S1140" s="1" t="s">
        <v>1138</v>
      </c>
      <c r="T1140" s="1"/>
      <c r="U1140" s="1"/>
      <c r="V1140" s="1" t="s">
        <v>13470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7767</v>
      </c>
      <c r="H1141" s="1" t="s">
        <v>9382</v>
      </c>
      <c r="I1141" s="1" t="s">
        <v>10993</v>
      </c>
      <c r="J1141" s="1"/>
      <c r="K1141" s="1" t="s">
        <v>11472</v>
      </c>
      <c r="L1141" s="1" t="s">
        <v>1139</v>
      </c>
      <c r="M1141" s="1" t="s">
        <v>12608</v>
      </c>
      <c r="N1141" s="1" t="s">
        <v>13138</v>
      </c>
      <c r="O1141" s="1" t="s">
        <v>1139</v>
      </c>
      <c r="P1141" s="1" t="s">
        <v>13141</v>
      </c>
      <c r="Q1141" s="1" t="s">
        <v>13184</v>
      </c>
      <c r="R1141" s="1" t="s">
        <v>13462</v>
      </c>
      <c r="S1141" s="1" t="s">
        <v>1139</v>
      </c>
      <c r="T1141" s="1"/>
      <c r="U1141" s="1"/>
      <c r="V1141" s="1" t="s">
        <v>13470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7768</v>
      </c>
      <c r="H1142" s="1" t="s">
        <v>9383</v>
      </c>
      <c r="I1142" s="1" t="s">
        <v>10994</v>
      </c>
      <c r="J1142" s="1"/>
      <c r="K1142" s="1" t="s">
        <v>11472</v>
      </c>
      <c r="L1142" s="1" t="s">
        <v>1140</v>
      </c>
      <c r="M1142" s="1" t="s">
        <v>12609</v>
      </c>
      <c r="N1142" s="1" t="s">
        <v>13138</v>
      </c>
      <c r="O1142" s="1" t="s">
        <v>1140</v>
      </c>
      <c r="P1142" s="1" t="s">
        <v>13141</v>
      </c>
      <c r="Q1142" s="1" t="s">
        <v>13185</v>
      </c>
      <c r="R1142" s="1" t="s">
        <v>13462</v>
      </c>
      <c r="S1142" s="1" t="s">
        <v>1140</v>
      </c>
      <c r="T1142" s="1"/>
      <c r="U1142" s="1"/>
      <c r="V1142" s="1" t="s">
        <v>13470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7769</v>
      </c>
      <c r="H1143" s="1" t="s">
        <v>9384</v>
      </c>
      <c r="I1143" s="1" t="s">
        <v>10995</v>
      </c>
      <c r="J1143" s="1"/>
      <c r="K1143" s="1" t="s">
        <v>11472</v>
      </c>
      <c r="L1143" s="1" t="s">
        <v>1141</v>
      </c>
      <c r="M1143" s="1" t="s">
        <v>12610</v>
      </c>
      <c r="N1143" s="1" t="s">
        <v>13138</v>
      </c>
      <c r="O1143" s="1" t="s">
        <v>1141</v>
      </c>
      <c r="P1143" s="1" t="s">
        <v>13141</v>
      </c>
      <c r="Q1143" s="1" t="s">
        <v>13186</v>
      </c>
      <c r="R1143" s="1" t="s">
        <v>13462</v>
      </c>
      <c r="S1143" s="1" t="s">
        <v>1141</v>
      </c>
      <c r="T1143" s="1"/>
      <c r="U1143" s="1"/>
      <c r="V1143" s="1" t="s">
        <v>13470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7770</v>
      </c>
      <c r="H1144" s="1" t="s">
        <v>9385</v>
      </c>
      <c r="I1144" s="1" t="s">
        <v>10996</v>
      </c>
      <c r="J1144" s="1"/>
      <c r="K1144" s="1" t="s">
        <v>11472</v>
      </c>
      <c r="L1144" s="1" t="s">
        <v>1142</v>
      </c>
      <c r="M1144" s="1" t="s">
        <v>12611</v>
      </c>
      <c r="N1144" s="1" t="s">
        <v>13138</v>
      </c>
      <c r="O1144" s="1" t="s">
        <v>1142</v>
      </c>
      <c r="P1144" s="1" t="s">
        <v>13141</v>
      </c>
      <c r="Q1144" s="1" t="s">
        <v>13187</v>
      </c>
      <c r="R1144" s="1" t="s">
        <v>13462</v>
      </c>
      <c r="S1144" s="1" t="s">
        <v>1142</v>
      </c>
      <c r="T1144" s="1"/>
      <c r="U1144" s="1"/>
      <c r="V1144" s="1" t="s">
        <v>13470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7771</v>
      </c>
      <c r="H1145" s="1" t="s">
        <v>9386</v>
      </c>
      <c r="I1145" s="1" t="s">
        <v>10997</v>
      </c>
      <c r="J1145" s="1"/>
      <c r="K1145" s="1" t="s">
        <v>11472</v>
      </c>
      <c r="L1145" s="1" t="s">
        <v>1143</v>
      </c>
      <c r="M1145" s="1" t="s">
        <v>12612</v>
      </c>
      <c r="N1145" s="1" t="s">
        <v>13138</v>
      </c>
      <c r="O1145" s="1" t="s">
        <v>1143</v>
      </c>
      <c r="P1145" s="1" t="s">
        <v>13141</v>
      </c>
      <c r="Q1145" s="1" t="s">
        <v>13188</v>
      </c>
      <c r="R1145" s="1" t="s">
        <v>13462</v>
      </c>
      <c r="S1145" s="1" t="s">
        <v>1143</v>
      </c>
      <c r="T1145" s="1"/>
      <c r="U1145" s="1"/>
      <c r="V1145" s="1" t="s">
        <v>13470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7772</v>
      </c>
      <c r="H1146" s="1" t="s">
        <v>9368</v>
      </c>
      <c r="I1146" s="1" t="s">
        <v>10998</v>
      </c>
      <c r="J1146" s="1"/>
      <c r="K1146" s="1" t="s">
        <v>11472</v>
      </c>
      <c r="L1146" s="1" t="s">
        <v>1144</v>
      </c>
      <c r="M1146" s="1" t="s">
        <v>12613</v>
      </c>
      <c r="N1146" s="1" t="s">
        <v>13138</v>
      </c>
      <c r="O1146" s="1" t="s">
        <v>1144</v>
      </c>
      <c r="P1146" s="1" t="s">
        <v>13141</v>
      </c>
      <c r="Q1146" s="1" t="s">
        <v>13170</v>
      </c>
      <c r="R1146" s="1" t="s">
        <v>13462</v>
      </c>
      <c r="S1146" s="1" t="s">
        <v>1144</v>
      </c>
      <c r="T1146" s="1"/>
      <c r="U1146" s="1"/>
      <c r="V1146" s="1" t="s">
        <v>13470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7773</v>
      </c>
      <c r="H1147" s="1" t="s">
        <v>9387</v>
      </c>
      <c r="I1147" s="1" t="s">
        <v>10999</v>
      </c>
      <c r="J1147" s="1"/>
      <c r="K1147" s="1" t="s">
        <v>11472</v>
      </c>
      <c r="L1147" s="1" t="s">
        <v>1145</v>
      </c>
      <c r="M1147" s="1" t="s">
        <v>12614</v>
      </c>
      <c r="N1147" s="1" t="s">
        <v>13138</v>
      </c>
      <c r="O1147" s="1" t="s">
        <v>1145</v>
      </c>
      <c r="P1147" s="1" t="s">
        <v>13141</v>
      </c>
      <c r="Q1147" s="1" t="s">
        <v>13189</v>
      </c>
      <c r="R1147" s="1" t="s">
        <v>13462</v>
      </c>
      <c r="S1147" s="1" t="s">
        <v>1145</v>
      </c>
      <c r="T1147" s="1"/>
      <c r="U1147" s="1"/>
      <c r="V1147" s="1" t="s">
        <v>13470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7774</v>
      </c>
      <c r="H1148" s="1" t="s">
        <v>9378</v>
      </c>
      <c r="I1148" s="1" t="s">
        <v>11000</v>
      </c>
      <c r="J1148" s="1"/>
      <c r="K1148" s="1" t="s">
        <v>11472</v>
      </c>
      <c r="L1148" s="1" t="s">
        <v>1146</v>
      </c>
      <c r="M1148" s="1" t="s">
        <v>12615</v>
      </c>
      <c r="N1148" s="1" t="s">
        <v>13138</v>
      </c>
      <c r="O1148" s="1" t="s">
        <v>1146</v>
      </c>
      <c r="P1148" s="1" t="s">
        <v>13141</v>
      </c>
      <c r="Q1148" s="1" t="s">
        <v>13180</v>
      </c>
      <c r="R1148" s="1" t="s">
        <v>13462</v>
      </c>
      <c r="S1148" s="1" t="s">
        <v>1146</v>
      </c>
      <c r="T1148" s="1"/>
      <c r="U1148" s="1"/>
      <c r="V1148" s="1" t="s">
        <v>13470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7775</v>
      </c>
      <c r="H1149" s="1" t="s">
        <v>9388</v>
      </c>
      <c r="I1149" s="1" t="s">
        <v>11001</v>
      </c>
      <c r="J1149" s="1"/>
      <c r="K1149" s="1" t="s">
        <v>11472</v>
      </c>
      <c r="L1149" s="1" t="s">
        <v>1147</v>
      </c>
      <c r="M1149" s="1" t="s">
        <v>12616</v>
      </c>
      <c r="N1149" s="1" t="s">
        <v>13138</v>
      </c>
      <c r="O1149" s="1" t="s">
        <v>1147</v>
      </c>
      <c r="P1149" s="1" t="s">
        <v>13141</v>
      </c>
      <c r="Q1149" s="1" t="s">
        <v>13190</v>
      </c>
      <c r="R1149" s="1" t="s">
        <v>13462</v>
      </c>
      <c r="S1149" s="1" t="s">
        <v>1147</v>
      </c>
      <c r="T1149" s="1"/>
      <c r="U1149" s="1"/>
      <c r="V1149" s="1" t="s">
        <v>13470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7776</v>
      </c>
      <c r="H1150" s="1" t="s">
        <v>9389</v>
      </c>
      <c r="I1150" s="1" t="s">
        <v>11002</v>
      </c>
      <c r="J1150" s="1"/>
      <c r="K1150" s="1" t="s">
        <v>11472</v>
      </c>
      <c r="L1150" s="1" t="s">
        <v>1148</v>
      </c>
      <c r="M1150" s="1" t="s">
        <v>12617</v>
      </c>
      <c r="N1150" s="1" t="s">
        <v>13138</v>
      </c>
      <c r="O1150" s="1" t="s">
        <v>1148</v>
      </c>
      <c r="P1150" s="1" t="s">
        <v>13141</v>
      </c>
      <c r="Q1150" s="1" t="s">
        <v>13191</v>
      </c>
      <c r="R1150" s="1" t="s">
        <v>13462</v>
      </c>
      <c r="S1150" s="1" t="s">
        <v>1148</v>
      </c>
      <c r="T1150" s="1"/>
      <c r="U1150" s="1"/>
      <c r="V1150" s="1" t="s">
        <v>13470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7777</v>
      </c>
      <c r="H1151" s="1" t="s">
        <v>9390</v>
      </c>
      <c r="I1151" s="1" t="s">
        <v>11003</v>
      </c>
      <c r="J1151" s="1"/>
      <c r="K1151" s="1" t="s">
        <v>11472</v>
      </c>
      <c r="L1151" s="1" t="s">
        <v>1149</v>
      </c>
      <c r="M1151" s="1" t="s">
        <v>12618</v>
      </c>
      <c r="N1151" s="1" t="s">
        <v>13138</v>
      </c>
      <c r="O1151" s="1" t="s">
        <v>1149</v>
      </c>
      <c r="P1151" s="1" t="s">
        <v>13141</v>
      </c>
      <c r="Q1151" s="1" t="s">
        <v>13192</v>
      </c>
      <c r="R1151" s="1" t="s">
        <v>13462</v>
      </c>
      <c r="S1151" s="1" t="s">
        <v>1149</v>
      </c>
      <c r="T1151" s="1"/>
      <c r="U1151" s="1"/>
      <c r="V1151" s="1" t="s">
        <v>13470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7778</v>
      </c>
      <c r="H1152" s="1" t="s">
        <v>9391</v>
      </c>
      <c r="I1152" s="1" t="s">
        <v>10978</v>
      </c>
      <c r="J1152" s="1"/>
      <c r="K1152" s="1" t="s">
        <v>11472</v>
      </c>
      <c r="L1152" s="1" t="s">
        <v>1150</v>
      </c>
      <c r="M1152" s="1" t="s">
        <v>12619</v>
      </c>
      <c r="N1152" s="1" t="s">
        <v>13138</v>
      </c>
      <c r="O1152" s="1" t="s">
        <v>1150</v>
      </c>
      <c r="P1152" s="1" t="s">
        <v>13141</v>
      </c>
      <c r="Q1152" s="1" t="s">
        <v>13193</v>
      </c>
      <c r="R1152" s="1" t="s">
        <v>13462</v>
      </c>
      <c r="S1152" s="1" t="s">
        <v>1150</v>
      </c>
      <c r="T1152" s="1"/>
      <c r="U1152" s="1"/>
      <c r="V1152" s="1" t="s">
        <v>13470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7779</v>
      </c>
      <c r="H1153" s="1" t="s">
        <v>9392</v>
      </c>
      <c r="I1153" s="1" t="s">
        <v>11004</v>
      </c>
      <c r="J1153" s="1"/>
      <c r="K1153" s="1" t="s">
        <v>11472</v>
      </c>
      <c r="L1153" s="1" t="s">
        <v>1151</v>
      </c>
      <c r="M1153" s="1" t="s">
        <v>12620</v>
      </c>
      <c r="N1153" s="1" t="s">
        <v>13138</v>
      </c>
      <c r="O1153" s="1" t="s">
        <v>1151</v>
      </c>
      <c r="P1153" s="1" t="s">
        <v>13141</v>
      </c>
      <c r="Q1153" s="1" t="s">
        <v>13194</v>
      </c>
      <c r="R1153" s="1" t="s">
        <v>13462</v>
      </c>
      <c r="S1153" s="1" t="s">
        <v>1151</v>
      </c>
      <c r="T1153" s="1"/>
      <c r="U1153" s="1"/>
      <c r="V1153" s="1" t="s">
        <v>13470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7780</v>
      </c>
      <c r="H1154" s="1" t="s">
        <v>9393</v>
      </c>
      <c r="I1154" s="1" t="s">
        <v>11005</v>
      </c>
      <c r="J1154" s="1"/>
      <c r="K1154" s="1" t="s">
        <v>11472</v>
      </c>
      <c r="L1154" s="1" t="s">
        <v>1152</v>
      </c>
      <c r="M1154" s="1" t="s">
        <v>12621</v>
      </c>
      <c r="N1154" s="1" t="s">
        <v>13138</v>
      </c>
      <c r="O1154" s="1" t="s">
        <v>1152</v>
      </c>
      <c r="P1154" s="1" t="s">
        <v>13141</v>
      </c>
      <c r="Q1154" s="1" t="s">
        <v>13195</v>
      </c>
      <c r="R1154" s="1" t="s">
        <v>13462</v>
      </c>
      <c r="S1154" s="1" t="s">
        <v>1152</v>
      </c>
      <c r="T1154" s="1"/>
      <c r="U1154" s="1"/>
      <c r="V1154" s="1" t="s">
        <v>13470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7781</v>
      </c>
      <c r="H1155" s="1" t="s">
        <v>9394</v>
      </c>
      <c r="I1155" s="1" t="s">
        <v>11006</v>
      </c>
      <c r="J1155" s="1"/>
      <c r="K1155" s="1" t="s">
        <v>11472</v>
      </c>
      <c r="L1155" s="1" t="s">
        <v>1153</v>
      </c>
      <c r="M1155" s="1" t="s">
        <v>12622</v>
      </c>
      <c r="N1155" s="1" t="s">
        <v>13138</v>
      </c>
      <c r="O1155" s="1" t="s">
        <v>1153</v>
      </c>
      <c r="P1155" s="1" t="s">
        <v>13141</v>
      </c>
      <c r="Q1155" s="1" t="s">
        <v>13196</v>
      </c>
      <c r="R1155" s="1" t="s">
        <v>13462</v>
      </c>
      <c r="S1155" s="1" t="s">
        <v>1153</v>
      </c>
      <c r="T1155" s="1"/>
      <c r="U1155" s="1"/>
      <c r="V1155" s="1" t="s">
        <v>13470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7782</v>
      </c>
      <c r="H1156" s="1" t="s">
        <v>9395</v>
      </c>
      <c r="I1156" s="1" t="s">
        <v>11007</v>
      </c>
      <c r="J1156" s="1"/>
      <c r="K1156" s="1" t="s">
        <v>11472</v>
      </c>
      <c r="L1156" s="1" t="s">
        <v>1154</v>
      </c>
      <c r="M1156" s="1" t="s">
        <v>12623</v>
      </c>
      <c r="N1156" s="1" t="s">
        <v>13138</v>
      </c>
      <c r="O1156" s="1" t="s">
        <v>1154</v>
      </c>
      <c r="P1156" s="1" t="s">
        <v>13141</v>
      </c>
      <c r="Q1156" s="1" t="s">
        <v>13197</v>
      </c>
      <c r="R1156" s="1" t="s">
        <v>13462</v>
      </c>
      <c r="S1156" s="1" t="s">
        <v>1154</v>
      </c>
      <c r="T1156" s="1"/>
      <c r="U1156" s="1"/>
      <c r="V1156" s="1" t="s">
        <v>13470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7783</v>
      </c>
      <c r="H1157" s="1" t="s">
        <v>9396</v>
      </c>
      <c r="I1157" s="1" t="s">
        <v>11008</v>
      </c>
      <c r="J1157" s="1"/>
      <c r="K1157" s="1" t="s">
        <v>11472</v>
      </c>
      <c r="L1157" s="1" t="s">
        <v>1155</v>
      </c>
      <c r="M1157" s="1" t="s">
        <v>12624</v>
      </c>
      <c r="N1157" s="1" t="s">
        <v>13138</v>
      </c>
      <c r="O1157" s="1" t="s">
        <v>1155</v>
      </c>
      <c r="P1157" s="1" t="s">
        <v>13141</v>
      </c>
      <c r="Q1157" s="1" t="s">
        <v>13198</v>
      </c>
      <c r="R1157" s="1" t="s">
        <v>13462</v>
      </c>
      <c r="S1157" s="1" t="s">
        <v>1155</v>
      </c>
      <c r="T1157" s="1"/>
      <c r="U1157" s="1"/>
      <c r="V1157" s="1" t="s">
        <v>13470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7784</v>
      </c>
      <c r="H1158" s="1" t="s">
        <v>9397</v>
      </c>
      <c r="I1158" s="1" t="s">
        <v>11009</v>
      </c>
      <c r="J1158" s="1"/>
      <c r="K1158" s="1" t="s">
        <v>11472</v>
      </c>
      <c r="L1158" s="1" t="s">
        <v>1156</v>
      </c>
      <c r="M1158" s="1" t="s">
        <v>12625</v>
      </c>
      <c r="N1158" s="1" t="s">
        <v>13138</v>
      </c>
      <c r="O1158" s="1" t="s">
        <v>1156</v>
      </c>
      <c r="P1158" s="1" t="s">
        <v>13141</v>
      </c>
      <c r="Q1158" s="1" t="s">
        <v>13199</v>
      </c>
      <c r="R1158" s="1" t="s">
        <v>13462</v>
      </c>
      <c r="S1158" s="1" t="s">
        <v>1156</v>
      </c>
      <c r="T1158" s="1"/>
      <c r="U1158" s="1"/>
      <c r="V1158" s="1" t="s">
        <v>13470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7785</v>
      </c>
      <c r="H1159" s="1" t="s">
        <v>9398</v>
      </c>
      <c r="I1159" s="1" t="s">
        <v>11010</v>
      </c>
      <c r="J1159" s="1"/>
      <c r="K1159" s="1" t="s">
        <v>11472</v>
      </c>
      <c r="L1159" s="1" t="s">
        <v>1157</v>
      </c>
      <c r="M1159" s="1" t="s">
        <v>12626</v>
      </c>
      <c r="N1159" s="1" t="s">
        <v>13138</v>
      </c>
      <c r="O1159" s="1" t="s">
        <v>1157</v>
      </c>
      <c r="P1159" s="1" t="s">
        <v>13141</v>
      </c>
      <c r="Q1159" s="1" t="s">
        <v>13200</v>
      </c>
      <c r="R1159" s="1" t="s">
        <v>13462</v>
      </c>
      <c r="S1159" s="1" t="s">
        <v>1157</v>
      </c>
      <c r="T1159" s="1"/>
      <c r="U1159" s="1"/>
      <c r="V1159" s="1" t="s">
        <v>13470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7786</v>
      </c>
      <c r="H1160" s="1" t="s">
        <v>9399</v>
      </c>
      <c r="I1160" s="1" t="s">
        <v>11011</v>
      </c>
      <c r="J1160" s="1"/>
      <c r="K1160" s="1" t="s">
        <v>11472</v>
      </c>
      <c r="L1160" s="1" t="s">
        <v>1158</v>
      </c>
      <c r="M1160" s="1" t="s">
        <v>12627</v>
      </c>
      <c r="N1160" s="1" t="s">
        <v>13138</v>
      </c>
      <c r="O1160" s="1" t="s">
        <v>1158</v>
      </c>
      <c r="P1160" s="1" t="s">
        <v>13141</v>
      </c>
      <c r="Q1160" s="1" t="s">
        <v>13201</v>
      </c>
      <c r="R1160" s="1" t="s">
        <v>13462</v>
      </c>
      <c r="S1160" s="1" t="s">
        <v>1158</v>
      </c>
      <c r="T1160" s="1"/>
      <c r="U1160" s="1"/>
      <c r="V1160" s="1" t="s">
        <v>13470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7787</v>
      </c>
      <c r="H1161" s="1" t="s">
        <v>9400</v>
      </c>
      <c r="I1161" s="1" t="s">
        <v>11012</v>
      </c>
      <c r="J1161" s="1"/>
      <c r="K1161" s="1" t="s">
        <v>11472</v>
      </c>
      <c r="L1161" s="1" t="s">
        <v>1159</v>
      </c>
      <c r="M1161" s="1" t="s">
        <v>12628</v>
      </c>
      <c r="N1161" s="1" t="s">
        <v>13138</v>
      </c>
      <c r="O1161" s="1" t="s">
        <v>1159</v>
      </c>
      <c r="P1161" s="1" t="s">
        <v>13141</v>
      </c>
      <c r="Q1161" s="1" t="s">
        <v>13202</v>
      </c>
      <c r="R1161" s="1" t="s">
        <v>13462</v>
      </c>
      <c r="S1161" s="1" t="s">
        <v>1159</v>
      </c>
      <c r="T1161" s="1"/>
      <c r="U1161" s="1"/>
      <c r="V1161" s="1" t="s">
        <v>13470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7788</v>
      </c>
      <c r="H1162" s="1" t="s">
        <v>9401</v>
      </c>
      <c r="I1162" s="1" t="s">
        <v>10347</v>
      </c>
      <c r="J1162" s="1"/>
      <c r="K1162" s="1" t="s">
        <v>11472</v>
      </c>
      <c r="L1162" s="1" t="s">
        <v>1160</v>
      </c>
      <c r="M1162" s="1" t="s">
        <v>12629</v>
      </c>
      <c r="N1162" s="1" t="s">
        <v>13138</v>
      </c>
      <c r="O1162" s="1" t="s">
        <v>1160</v>
      </c>
      <c r="P1162" s="1" t="s">
        <v>13141</v>
      </c>
      <c r="Q1162" s="1" t="s">
        <v>13203</v>
      </c>
      <c r="R1162" s="1" t="s">
        <v>13462</v>
      </c>
      <c r="S1162" s="1" t="s">
        <v>1160</v>
      </c>
      <c r="T1162" s="1"/>
      <c r="U1162" s="1"/>
      <c r="V1162" s="1" t="s">
        <v>13470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7789</v>
      </c>
      <c r="H1163" s="1" t="s">
        <v>9402</v>
      </c>
      <c r="I1163" s="1" t="s">
        <v>11013</v>
      </c>
      <c r="J1163" s="1"/>
      <c r="K1163" s="1" t="s">
        <v>11472</v>
      </c>
      <c r="L1163" s="1" t="s">
        <v>1161</v>
      </c>
      <c r="M1163" s="1" t="s">
        <v>12630</v>
      </c>
      <c r="N1163" s="1" t="s">
        <v>13138</v>
      </c>
      <c r="O1163" s="1" t="s">
        <v>1161</v>
      </c>
      <c r="P1163" s="1" t="s">
        <v>13141</v>
      </c>
      <c r="Q1163" s="1" t="s">
        <v>13204</v>
      </c>
      <c r="R1163" s="1" t="s">
        <v>13462</v>
      </c>
      <c r="S1163" s="1" t="s">
        <v>1161</v>
      </c>
      <c r="T1163" s="1"/>
      <c r="U1163" s="1"/>
      <c r="V1163" s="1" t="s">
        <v>13470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7790</v>
      </c>
      <c r="H1164" s="1" t="s">
        <v>9398</v>
      </c>
      <c r="I1164" s="1" t="s">
        <v>11014</v>
      </c>
      <c r="J1164" s="1"/>
      <c r="K1164" s="1" t="s">
        <v>11472</v>
      </c>
      <c r="L1164" s="1" t="s">
        <v>1162</v>
      </c>
      <c r="M1164" s="1" t="s">
        <v>12631</v>
      </c>
      <c r="N1164" s="1" t="s">
        <v>13138</v>
      </c>
      <c r="O1164" s="1" t="s">
        <v>1162</v>
      </c>
      <c r="P1164" s="1" t="s">
        <v>13141</v>
      </c>
      <c r="Q1164" s="1" t="s">
        <v>13200</v>
      </c>
      <c r="R1164" s="1" t="s">
        <v>13462</v>
      </c>
      <c r="S1164" s="1" t="s">
        <v>1162</v>
      </c>
      <c r="T1164" s="1"/>
      <c r="U1164" s="1"/>
      <c r="V1164" s="1" t="s">
        <v>13470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7791</v>
      </c>
      <c r="H1165" s="1" t="s">
        <v>9403</v>
      </c>
      <c r="I1165" s="1" t="s">
        <v>10591</v>
      </c>
      <c r="J1165" s="1"/>
      <c r="K1165" s="1" t="s">
        <v>11472</v>
      </c>
      <c r="L1165" s="1" t="s">
        <v>1163</v>
      </c>
      <c r="M1165" s="1" t="s">
        <v>12632</v>
      </c>
      <c r="N1165" s="1" t="s">
        <v>13138</v>
      </c>
      <c r="O1165" s="1" t="s">
        <v>1163</v>
      </c>
      <c r="P1165" s="1" t="s">
        <v>13141</v>
      </c>
      <c r="Q1165" s="1" t="s">
        <v>13205</v>
      </c>
      <c r="R1165" s="1" t="s">
        <v>13462</v>
      </c>
      <c r="S1165" s="1" t="s">
        <v>1163</v>
      </c>
      <c r="T1165" s="1"/>
      <c r="U1165" s="1"/>
      <c r="V1165" s="1" t="s">
        <v>13470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7792</v>
      </c>
      <c r="H1166" s="1" t="s">
        <v>9404</v>
      </c>
      <c r="I1166" s="1" t="s">
        <v>11015</v>
      </c>
      <c r="J1166" s="1"/>
      <c r="K1166" s="1" t="s">
        <v>11472</v>
      </c>
      <c r="L1166" s="1" t="s">
        <v>1164</v>
      </c>
      <c r="M1166" s="1" t="s">
        <v>12633</v>
      </c>
      <c r="N1166" s="1" t="s">
        <v>13138</v>
      </c>
      <c r="O1166" s="1" t="s">
        <v>1164</v>
      </c>
      <c r="P1166" s="1" t="s">
        <v>13141</v>
      </c>
      <c r="Q1166" s="1" t="s">
        <v>13206</v>
      </c>
      <c r="R1166" s="1" t="s">
        <v>13462</v>
      </c>
      <c r="S1166" s="1" t="s">
        <v>1164</v>
      </c>
      <c r="T1166" s="1"/>
      <c r="U1166" s="1"/>
      <c r="V1166" s="1" t="s">
        <v>13470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7793</v>
      </c>
      <c r="H1167" s="1" t="s">
        <v>9405</v>
      </c>
      <c r="I1167" s="1" t="s">
        <v>10300</v>
      </c>
      <c r="J1167" s="1"/>
      <c r="K1167" s="1" t="s">
        <v>11472</v>
      </c>
      <c r="L1167" s="1" t="s">
        <v>1165</v>
      </c>
      <c r="M1167" s="1" t="s">
        <v>12634</v>
      </c>
      <c r="N1167" s="1" t="s">
        <v>13138</v>
      </c>
      <c r="O1167" s="1" t="s">
        <v>1165</v>
      </c>
      <c r="P1167" s="1" t="s">
        <v>13141</v>
      </c>
      <c r="Q1167" s="1" t="s">
        <v>13207</v>
      </c>
      <c r="R1167" s="1" t="s">
        <v>13462</v>
      </c>
      <c r="S1167" s="1" t="s">
        <v>1165</v>
      </c>
      <c r="T1167" s="1"/>
      <c r="U1167" s="1"/>
      <c r="V1167" s="1" t="s">
        <v>13470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7794</v>
      </c>
      <c r="H1168" s="1" t="s">
        <v>9406</v>
      </c>
      <c r="I1168" s="1" t="s">
        <v>11016</v>
      </c>
      <c r="J1168" s="1"/>
      <c r="K1168" s="1" t="s">
        <v>11472</v>
      </c>
      <c r="L1168" s="1" t="s">
        <v>1166</v>
      </c>
      <c r="M1168" s="1" t="s">
        <v>12635</v>
      </c>
      <c r="N1168" s="1" t="s">
        <v>13138</v>
      </c>
      <c r="O1168" s="1" t="s">
        <v>1166</v>
      </c>
      <c r="P1168" s="1" t="s">
        <v>13141</v>
      </c>
      <c r="Q1168" s="1" t="s">
        <v>13208</v>
      </c>
      <c r="R1168" s="1" t="s">
        <v>13462</v>
      </c>
      <c r="S1168" s="1" t="s">
        <v>1166</v>
      </c>
      <c r="T1168" s="1"/>
      <c r="U1168" s="1"/>
      <c r="V1168" s="1" t="s">
        <v>13470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7795</v>
      </c>
      <c r="H1169" s="1" t="s">
        <v>9407</v>
      </c>
      <c r="I1169" s="1" t="s">
        <v>11017</v>
      </c>
      <c r="J1169" s="1"/>
      <c r="K1169" s="1" t="s">
        <v>11472</v>
      </c>
      <c r="L1169" s="1" t="s">
        <v>1167</v>
      </c>
      <c r="M1169" s="1" t="s">
        <v>12636</v>
      </c>
      <c r="N1169" s="1" t="s">
        <v>13138</v>
      </c>
      <c r="O1169" s="1" t="s">
        <v>1167</v>
      </c>
      <c r="P1169" s="1" t="s">
        <v>13141</v>
      </c>
      <c r="Q1169" s="1" t="s">
        <v>13209</v>
      </c>
      <c r="R1169" s="1" t="s">
        <v>13462</v>
      </c>
      <c r="S1169" s="1" t="s">
        <v>1167</v>
      </c>
      <c r="T1169" s="1"/>
      <c r="U1169" s="1"/>
      <c r="V1169" s="1" t="s">
        <v>13470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7796</v>
      </c>
      <c r="H1170" s="1" t="s">
        <v>9408</v>
      </c>
      <c r="I1170" s="1" t="s">
        <v>11018</v>
      </c>
      <c r="J1170" s="1"/>
      <c r="K1170" s="1" t="s">
        <v>11472</v>
      </c>
      <c r="L1170" s="1" t="s">
        <v>1168</v>
      </c>
      <c r="M1170" s="1" t="s">
        <v>12637</v>
      </c>
      <c r="N1170" s="1" t="s">
        <v>13138</v>
      </c>
      <c r="O1170" s="1" t="s">
        <v>1168</v>
      </c>
      <c r="P1170" s="1" t="s">
        <v>13141</v>
      </c>
      <c r="Q1170" s="1" t="s">
        <v>13210</v>
      </c>
      <c r="R1170" s="1" t="s">
        <v>13462</v>
      </c>
      <c r="S1170" s="1" t="s">
        <v>1168</v>
      </c>
      <c r="T1170" s="1"/>
      <c r="U1170" s="1"/>
      <c r="V1170" s="1" t="s">
        <v>13470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7797</v>
      </c>
      <c r="H1171" s="1" t="s">
        <v>9409</v>
      </c>
      <c r="I1171" s="1" t="s">
        <v>10914</v>
      </c>
      <c r="J1171" s="1"/>
      <c r="K1171" s="1" t="s">
        <v>11472</v>
      </c>
      <c r="L1171" s="1" t="s">
        <v>1169</v>
      </c>
      <c r="M1171" s="1" t="s">
        <v>12638</v>
      </c>
      <c r="N1171" s="1" t="s">
        <v>13138</v>
      </c>
      <c r="O1171" s="1" t="s">
        <v>1169</v>
      </c>
      <c r="P1171" s="1" t="s">
        <v>13141</v>
      </c>
      <c r="Q1171" s="1" t="s">
        <v>13211</v>
      </c>
      <c r="R1171" s="1" t="s">
        <v>13462</v>
      </c>
      <c r="S1171" s="1" t="s">
        <v>1169</v>
      </c>
      <c r="T1171" s="1"/>
      <c r="U1171" s="1"/>
      <c r="V1171" s="1" t="s">
        <v>13470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7798</v>
      </c>
      <c r="H1172" s="1" t="s">
        <v>9410</v>
      </c>
      <c r="I1172" s="1" t="s">
        <v>11019</v>
      </c>
      <c r="J1172" s="1"/>
      <c r="K1172" s="1" t="s">
        <v>11472</v>
      </c>
      <c r="L1172" s="1" t="s">
        <v>1170</v>
      </c>
      <c r="M1172" s="1" t="s">
        <v>12639</v>
      </c>
      <c r="N1172" s="1" t="s">
        <v>13138</v>
      </c>
      <c r="O1172" s="1" t="s">
        <v>1170</v>
      </c>
      <c r="P1172" s="1" t="s">
        <v>13141</v>
      </c>
      <c r="Q1172" s="1" t="s">
        <v>13212</v>
      </c>
      <c r="R1172" s="1" t="s">
        <v>13462</v>
      </c>
      <c r="S1172" s="1" t="s">
        <v>1170</v>
      </c>
      <c r="T1172" s="1"/>
      <c r="U1172" s="1"/>
      <c r="V1172" s="1" t="s">
        <v>13470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7799</v>
      </c>
      <c r="H1173" s="1" t="s">
        <v>9411</v>
      </c>
      <c r="I1173" s="1" t="s">
        <v>11020</v>
      </c>
      <c r="J1173" s="1"/>
      <c r="K1173" s="1" t="s">
        <v>11472</v>
      </c>
      <c r="L1173" s="1" t="s">
        <v>1171</v>
      </c>
      <c r="M1173" s="1" t="s">
        <v>12640</v>
      </c>
      <c r="N1173" s="1" t="s">
        <v>13138</v>
      </c>
      <c r="O1173" s="1" t="s">
        <v>1171</v>
      </c>
      <c r="P1173" s="1" t="s">
        <v>13141</v>
      </c>
      <c r="Q1173" s="1" t="s">
        <v>13213</v>
      </c>
      <c r="R1173" s="1" t="s">
        <v>13462</v>
      </c>
      <c r="S1173" s="1" t="s">
        <v>1171</v>
      </c>
      <c r="T1173" s="1"/>
      <c r="U1173" s="1"/>
      <c r="V1173" s="1" t="s">
        <v>13470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7800</v>
      </c>
      <c r="H1174" s="1" t="s">
        <v>9412</v>
      </c>
      <c r="I1174" s="1" t="s">
        <v>11021</v>
      </c>
      <c r="J1174" s="1"/>
      <c r="K1174" s="1" t="s">
        <v>11472</v>
      </c>
      <c r="L1174" s="1" t="s">
        <v>1172</v>
      </c>
      <c r="M1174" s="1" t="s">
        <v>12641</v>
      </c>
      <c r="N1174" s="1" t="s">
        <v>13138</v>
      </c>
      <c r="O1174" s="1" t="s">
        <v>1172</v>
      </c>
      <c r="P1174" s="1" t="s">
        <v>13141</v>
      </c>
      <c r="Q1174" s="1" t="s">
        <v>13214</v>
      </c>
      <c r="R1174" s="1" t="s">
        <v>13462</v>
      </c>
      <c r="S1174" s="1" t="s">
        <v>1172</v>
      </c>
      <c r="T1174" s="1"/>
      <c r="U1174" s="1"/>
      <c r="V1174" s="1" t="s">
        <v>13470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7801</v>
      </c>
      <c r="H1175" s="1" t="s">
        <v>9413</v>
      </c>
      <c r="I1175" s="1" t="s">
        <v>11022</v>
      </c>
      <c r="J1175" s="1"/>
      <c r="K1175" s="1" t="s">
        <v>11472</v>
      </c>
      <c r="L1175" s="1" t="s">
        <v>1173</v>
      </c>
      <c r="M1175" s="1" t="s">
        <v>12642</v>
      </c>
      <c r="N1175" s="1" t="s">
        <v>13138</v>
      </c>
      <c r="O1175" s="1" t="s">
        <v>1173</v>
      </c>
      <c r="P1175" s="1" t="s">
        <v>13141</v>
      </c>
      <c r="Q1175" s="1" t="s">
        <v>13215</v>
      </c>
      <c r="R1175" s="1" t="s">
        <v>13462</v>
      </c>
      <c r="S1175" s="1" t="s">
        <v>1173</v>
      </c>
      <c r="T1175" s="1"/>
      <c r="U1175" s="1"/>
      <c r="V1175" s="1" t="s">
        <v>13470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7802</v>
      </c>
      <c r="H1176" s="1" t="s">
        <v>9414</v>
      </c>
      <c r="I1176" s="1" t="s">
        <v>11023</v>
      </c>
      <c r="J1176" s="1"/>
      <c r="K1176" s="1" t="s">
        <v>11472</v>
      </c>
      <c r="L1176" s="1" t="s">
        <v>1174</v>
      </c>
      <c r="M1176" s="1" t="s">
        <v>12643</v>
      </c>
      <c r="N1176" s="1" t="s">
        <v>13138</v>
      </c>
      <c r="O1176" s="1" t="s">
        <v>1174</v>
      </c>
      <c r="P1176" s="1" t="s">
        <v>13141</v>
      </c>
      <c r="Q1176" s="1" t="s">
        <v>13216</v>
      </c>
      <c r="R1176" s="1" t="s">
        <v>13462</v>
      </c>
      <c r="S1176" s="1" t="s">
        <v>1174</v>
      </c>
      <c r="T1176" s="1"/>
      <c r="U1176" s="1"/>
      <c r="V1176" s="1" t="s">
        <v>13470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7803</v>
      </c>
      <c r="H1177" s="1" t="s">
        <v>9415</v>
      </c>
      <c r="I1177" s="1" t="s">
        <v>11024</v>
      </c>
      <c r="J1177" s="1"/>
      <c r="K1177" s="1" t="s">
        <v>11472</v>
      </c>
      <c r="L1177" s="1" t="s">
        <v>1175</v>
      </c>
      <c r="M1177" s="1" t="s">
        <v>12644</v>
      </c>
      <c r="N1177" s="1" t="s">
        <v>13138</v>
      </c>
      <c r="O1177" s="1" t="s">
        <v>1175</v>
      </c>
      <c r="P1177" s="1" t="s">
        <v>13141</v>
      </c>
      <c r="Q1177" s="1" t="s">
        <v>13217</v>
      </c>
      <c r="R1177" s="1" t="s">
        <v>13462</v>
      </c>
      <c r="S1177" s="1" t="s">
        <v>1175</v>
      </c>
      <c r="T1177" s="1"/>
      <c r="U1177" s="1"/>
      <c r="V1177" s="1" t="s">
        <v>13470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7804</v>
      </c>
      <c r="H1178" s="1" t="s">
        <v>9416</v>
      </c>
      <c r="I1178" s="1" t="s">
        <v>11025</v>
      </c>
      <c r="J1178" s="1"/>
      <c r="K1178" s="1" t="s">
        <v>11472</v>
      </c>
      <c r="L1178" s="1" t="s">
        <v>1176</v>
      </c>
      <c r="M1178" s="1" t="s">
        <v>12645</v>
      </c>
      <c r="N1178" s="1" t="s">
        <v>13138</v>
      </c>
      <c r="O1178" s="1" t="s">
        <v>1176</v>
      </c>
      <c r="P1178" s="1" t="s">
        <v>13141</v>
      </c>
      <c r="Q1178" s="1" t="s">
        <v>13218</v>
      </c>
      <c r="R1178" s="1" t="s">
        <v>13462</v>
      </c>
      <c r="S1178" s="1" t="s">
        <v>1176</v>
      </c>
      <c r="T1178" s="1"/>
      <c r="U1178" s="1"/>
      <c r="V1178" s="1" t="s">
        <v>13470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7805</v>
      </c>
      <c r="H1179" s="1" t="s">
        <v>9417</v>
      </c>
      <c r="I1179" s="1" t="s">
        <v>11026</v>
      </c>
      <c r="J1179" s="1"/>
      <c r="K1179" s="1" t="s">
        <v>11472</v>
      </c>
      <c r="L1179" s="1" t="s">
        <v>1177</v>
      </c>
      <c r="M1179" s="1" t="s">
        <v>12646</v>
      </c>
      <c r="N1179" s="1" t="s">
        <v>13138</v>
      </c>
      <c r="O1179" s="1" t="s">
        <v>1177</v>
      </c>
      <c r="P1179" s="1" t="s">
        <v>13141</v>
      </c>
      <c r="Q1179" s="1" t="s">
        <v>13219</v>
      </c>
      <c r="R1179" s="1" t="s">
        <v>13462</v>
      </c>
      <c r="S1179" s="1" t="s">
        <v>1177</v>
      </c>
      <c r="T1179" s="1"/>
      <c r="U1179" s="1"/>
      <c r="V1179" s="1" t="s">
        <v>13470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7806</v>
      </c>
      <c r="H1180" s="1" t="s">
        <v>9418</v>
      </c>
      <c r="I1180" s="1" t="s">
        <v>11027</v>
      </c>
      <c r="J1180" s="1"/>
      <c r="K1180" s="1" t="s">
        <v>11472</v>
      </c>
      <c r="L1180" s="1" t="s">
        <v>1178</v>
      </c>
      <c r="M1180" s="1" t="s">
        <v>12647</v>
      </c>
      <c r="N1180" s="1" t="s">
        <v>13138</v>
      </c>
      <c r="O1180" s="1" t="s">
        <v>1178</v>
      </c>
      <c r="P1180" s="1" t="s">
        <v>13141</v>
      </c>
      <c r="Q1180" s="1" t="s">
        <v>13220</v>
      </c>
      <c r="R1180" s="1" t="s">
        <v>13462</v>
      </c>
      <c r="S1180" s="1" t="s">
        <v>1178</v>
      </c>
      <c r="T1180" s="1"/>
      <c r="U1180" s="1"/>
      <c r="V1180" s="1" t="s">
        <v>13470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7807</v>
      </c>
      <c r="H1181" s="1" t="s">
        <v>9419</v>
      </c>
      <c r="I1181" s="1" t="s">
        <v>11028</v>
      </c>
      <c r="J1181" s="1"/>
      <c r="K1181" s="1" t="s">
        <v>11472</v>
      </c>
      <c r="L1181" s="1" t="s">
        <v>1179</v>
      </c>
      <c r="M1181" s="1" t="s">
        <v>12648</v>
      </c>
      <c r="N1181" s="1" t="s">
        <v>13138</v>
      </c>
      <c r="O1181" s="1" t="s">
        <v>1179</v>
      </c>
      <c r="P1181" s="1" t="s">
        <v>13141</v>
      </c>
      <c r="Q1181" s="1" t="s">
        <v>13221</v>
      </c>
      <c r="R1181" s="1" t="s">
        <v>13462</v>
      </c>
      <c r="S1181" s="1" t="s">
        <v>1179</v>
      </c>
      <c r="T1181" s="1"/>
      <c r="U1181" s="1"/>
      <c r="V1181" s="1" t="s">
        <v>13470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7808</v>
      </c>
      <c r="H1182" s="1" t="s">
        <v>9420</v>
      </c>
      <c r="I1182" s="1" t="s">
        <v>11029</v>
      </c>
      <c r="J1182" s="1"/>
      <c r="K1182" s="1" t="s">
        <v>11472</v>
      </c>
      <c r="L1182" s="1" t="s">
        <v>1180</v>
      </c>
      <c r="M1182" s="1" t="s">
        <v>12649</v>
      </c>
      <c r="N1182" s="1" t="s">
        <v>13138</v>
      </c>
      <c r="O1182" s="1" t="s">
        <v>1180</v>
      </c>
      <c r="P1182" s="1" t="s">
        <v>13141</v>
      </c>
      <c r="Q1182" s="1" t="s">
        <v>13222</v>
      </c>
      <c r="R1182" s="1" t="s">
        <v>13462</v>
      </c>
      <c r="S1182" s="1" t="s">
        <v>1180</v>
      </c>
      <c r="T1182" s="1"/>
      <c r="U1182" s="1"/>
      <c r="V1182" s="1" t="s">
        <v>13470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7809</v>
      </c>
      <c r="H1183" s="1" t="s">
        <v>9421</v>
      </c>
      <c r="I1183" s="1" t="s">
        <v>11030</v>
      </c>
      <c r="J1183" s="1"/>
      <c r="K1183" s="1" t="s">
        <v>11472</v>
      </c>
      <c r="L1183" s="1" t="s">
        <v>1181</v>
      </c>
      <c r="M1183" s="1" t="s">
        <v>12650</v>
      </c>
      <c r="N1183" s="1" t="s">
        <v>13138</v>
      </c>
      <c r="O1183" s="1" t="s">
        <v>1181</v>
      </c>
      <c r="P1183" s="1" t="s">
        <v>13141</v>
      </c>
      <c r="Q1183" s="1" t="s">
        <v>13223</v>
      </c>
      <c r="R1183" s="1" t="s">
        <v>13462</v>
      </c>
      <c r="S1183" s="1" t="s">
        <v>1181</v>
      </c>
      <c r="T1183" s="1"/>
      <c r="U1183" s="1"/>
      <c r="V1183" s="1" t="s">
        <v>13470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7810</v>
      </c>
      <c r="H1184" s="1" t="s">
        <v>9422</v>
      </c>
      <c r="I1184" s="1" t="s">
        <v>11031</v>
      </c>
      <c r="J1184" s="1"/>
      <c r="K1184" s="1" t="s">
        <v>11472</v>
      </c>
      <c r="L1184" s="1" t="s">
        <v>1182</v>
      </c>
      <c r="M1184" s="1" t="s">
        <v>12651</v>
      </c>
      <c r="N1184" s="1" t="s">
        <v>13138</v>
      </c>
      <c r="O1184" s="1" t="s">
        <v>1182</v>
      </c>
      <c r="P1184" s="1" t="s">
        <v>13141</v>
      </c>
      <c r="Q1184" s="1" t="s">
        <v>13224</v>
      </c>
      <c r="R1184" s="1" t="s">
        <v>13462</v>
      </c>
      <c r="S1184" s="1" t="s">
        <v>1182</v>
      </c>
      <c r="T1184" s="1"/>
      <c r="U1184" s="1"/>
      <c r="V1184" s="1" t="s">
        <v>13470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7811</v>
      </c>
      <c r="H1185" s="1" t="s">
        <v>9423</v>
      </c>
      <c r="I1185" s="1" t="s">
        <v>11032</v>
      </c>
      <c r="J1185" s="1"/>
      <c r="K1185" s="1" t="s">
        <v>11472</v>
      </c>
      <c r="L1185" s="1" t="s">
        <v>1183</v>
      </c>
      <c r="M1185" s="1" t="s">
        <v>12652</v>
      </c>
      <c r="N1185" s="1" t="s">
        <v>13138</v>
      </c>
      <c r="O1185" s="1" t="s">
        <v>1183</v>
      </c>
      <c r="P1185" s="1" t="s">
        <v>13141</v>
      </c>
      <c r="Q1185" s="1" t="s">
        <v>13225</v>
      </c>
      <c r="R1185" s="1" t="s">
        <v>13462</v>
      </c>
      <c r="S1185" s="1" t="s">
        <v>1183</v>
      </c>
      <c r="T1185" s="1"/>
      <c r="U1185" s="1"/>
      <c r="V1185" s="1" t="s">
        <v>13470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7812</v>
      </c>
      <c r="H1186" s="1" t="s">
        <v>9424</v>
      </c>
      <c r="I1186" s="1" t="s">
        <v>11033</v>
      </c>
      <c r="J1186" s="1"/>
      <c r="K1186" s="1" t="s">
        <v>11472</v>
      </c>
      <c r="L1186" s="1" t="s">
        <v>1184</v>
      </c>
      <c r="M1186" s="1" t="s">
        <v>12653</v>
      </c>
      <c r="N1186" s="1" t="s">
        <v>13138</v>
      </c>
      <c r="O1186" s="1" t="s">
        <v>1184</v>
      </c>
      <c r="P1186" s="1" t="s">
        <v>13141</v>
      </c>
      <c r="Q1186" s="1" t="s">
        <v>13226</v>
      </c>
      <c r="R1186" s="1" t="s">
        <v>13462</v>
      </c>
      <c r="S1186" s="1" t="s">
        <v>1184</v>
      </c>
      <c r="T1186" s="1"/>
      <c r="U1186" s="1"/>
      <c r="V1186" s="1" t="s">
        <v>13470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7813</v>
      </c>
      <c r="H1187" s="1" t="s">
        <v>9425</v>
      </c>
      <c r="I1187" s="1" t="s">
        <v>11034</v>
      </c>
      <c r="J1187" s="1"/>
      <c r="K1187" s="1" t="s">
        <v>11472</v>
      </c>
      <c r="L1187" s="1" t="s">
        <v>1185</v>
      </c>
      <c r="M1187" s="1" t="s">
        <v>12654</v>
      </c>
      <c r="N1187" s="1" t="s">
        <v>13138</v>
      </c>
      <c r="O1187" s="1" t="s">
        <v>1185</v>
      </c>
      <c r="P1187" s="1" t="s">
        <v>13141</v>
      </c>
      <c r="Q1187" s="1" t="s">
        <v>13227</v>
      </c>
      <c r="R1187" s="1" t="s">
        <v>13462</v>
      </c>
      <c r="S1187" s="1" t="s">
        <v>1185</v>
      </c>
      <c r="T1187" s="1"/>
      <c r="U1187" s="1"/>
      <c r="V1187" s="1" t="s">
        <v>13470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7814</v>
      </c>
      <c r="H1188" s="1" t="s">
        <v>9426</v>
      </c>
      <c r="I1188" s="1" t="s">
        <v>11035</v>
      </c>
      <c r="J1188" s="1"/>
      <c r="K1188" s="1" t="s">
        <v>11472</v>
      </c>
      <c r="L1188" s="1" t="s">
        <v>1186</v>
      </c>
      <c r="M1188" s="1" t="s">
        <v>12655</v>
      </c>
      <c r="N1188" s="1" t="s">
        <v>13138</v>
      </c>
      <c r="O1188" s="1" t="s">
        <v>1186</v>
      </c>
      <c r="P1188" s="1" t="s">
        <v>13141</v>
      </c>
      <c r="Q1188" s="1" t="s">
        <v>13228</v>
      </c>
      <c r="R1188" s="1" t="s">
        <v>13462</v>
      </c>
      <c r="S1188" s="1" t="s">
        <v>1186</v>
      </c>
      <c r="T1188" s="1"/>
      <c r="U1188" s="1"/>
      <c r="V1188" s="1" t="s">
        <v>13470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7815</v>
      </c>
      <c r="H1189" s="1" t="s">
        <v>9427</v>
      </c>
      <c r="I1189" s="1" t="s">
        <v>11036</v>
      </c>
      <c r="J1189" s="1"/>
      <c r="K1189" s="1" t="s">
        <v>11472</v>
      </c>
      <c r="L1189" s="1" t="s">
        <v>1187</v>
      </c>
      <c r="M1189" s="1" t="s">
        <v>12656</v>
      </c>
      <c r="N1189" s="1" t="s">
        <v>13138</v>
      </c>
      <c r="O1189" s="1" t="s">
        <v>1187</v>
      </c>
      <c r="P1189" s="1" t="s">
        <v>13141</v>
      </c>
      <c r="Q1189" s="1" t="s">
        <v>13229</v>
      </c>
      <c r="R1189" s="1" t="s">
        <v>13462</v>
      </c>
      <c r="S1189" s="1" t="s">
        <v>1187</v>
      </c>
      <c r="T1189" s="1"/>
      <c r="U1189" s="1"/>
      <c r="V1189" s="1" t="s">
        <v>13470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7816</v>
      </c>
      <c r="H1190" s="1" t="s">
        <v>9428</v>
      </c>
      <c r="I1190" s="1" t="s">
        <v>11037</v>
      </c>
      <c r="J1190" s="1"/>
      <c r="K1190" s="1" t="s">
        <v>11472</v>
      </c>
      <c r="L1190" s="1" t="s">
        <v>1188</v>
      </c>
      <c r="M1190" s="1" t="s">
        <v>12657</v>
      </c>
      <c r="N1190" s="1" t="s">
        <v>13138</v>
      </c>
      <c r="O1190" s="1" t="s">
        <v>1188</v>
      </c>
      <c r="P1190" s="1" t="s">
        <v>13141</v>
      </c>
      <c r="Q1190" s="1" t="s">
        <v>13230</v>
      </c>
      <c r="R1190" s="1" t="s">
        <v>13462</v>
      </c>
      <c r="S1190" s="1" t="s">
        <v>1188</v>
      </c>
      <c r="T1190" s="1"/>
      <c r="U1190" s="1"/>
      <c r="V1190" s="1" t="s">
        <v>13470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7817</v>
      </c>
      <c r="H1191" s="1" t="s">
        <v>9429</v>
      </c>
      <c r="I1191" s="1" t="s">
        <v>11038</v>
      </c>
      <c r="J1191" s="1"/>
      <c r="K1191" s="1" t="s">
        <v>11472</v>
      </c>
      <c r="L1191" s="1" t="s">
        <v>1189</v>
      </c>
      <c r="M1191" s="1" t="s">
        <v>12658</v>
      </c>
      <c r="N1191" s="1" t="s">
        <v>13138</v>
      </c>
      <c r="O1191" s="1" t="s">
        <v>1189</v>
      </c>
      <c r="P1191" s="1" t="s">
        <v>13141</v>
      </c>
      <c r="Q1191" s="1" t="s">
        <v>13231</v>
      </c>
      <c r="R1191" s="1" t="s">
        <v>13462</v>
      </c>
      <c r="S1191" s="1" t="s">
        <v>1189</v>
      </c>
      <c r="T1191" s="1"/>
      <c r="U1191" s="1"/>
      <c r="V1191" s="1" t="s">
        <v>13470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7818</v>
      </c>
      <c r="H1192" s="1" t="s">
        <v>9430</v>
      </c>
      <c r="I1192" s="1" t="s">
        <v>11039</v>
      </c>
      <c r="J1192" s="1"/>
      <c r="K1192" s="1" t="s">
        <v>11472</v>
      </c>
      <c r="L1192" s="1" t="s">
        <v>1190</v>
      </c>
      <c r="M1192" s="1" t="s">
        <v>12659</v>
      </c>
      <c r="N1192" s="1" t="s">
        <v>13138</v>
      </c>
      <c r="O1192" s="1" t="s">
        <v>1190</v>
      </c>
      <c r="P1192" s="1" t="s">
        <v>13141</v>
      </c>
      <c r="Q1192" s="1" t="s">
        <v>13232</v>
      </c>
      <c r="R1192" s="1" t="s">
        <v>13462</v>
      </c>
      <c r="S1192" s="1" t="s">
        <v>1190</v>
      </c>
      <c r="T1192" s="1"/>
      <c r="U1192" s="1"/>
      <c r="V1192" s="1" t="s">
        <v>13470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7819</v>
      </c>
      <c r="H1193" s="1" t="s">
        <v>9431</v>
      </c>
      <c r="I1193" s="1" t="s">
        <v>11040</v>
      </c>
      <c r="J1193" s="1"/>
      <c r="K1193" s="1" t="s">
        <v>11472</v>
      </c>
      <c r="L1193" s="1" t="s">
        <v>1191</v>
      </c>
      <c r="M1193" s="1" t="s">
        <v>12660</v>
      </c>
      <c r="N1193" s="1" t="s">
        <v>13138</v>
      </c>
      <c r="O1193" s="1" t="s">
        <v>1191</v>
      </c>
      <c r="P1193" s="1" t="s">
        <v>13141</v>
      </c>
      <c r="Q1193" s="1" t="s">
        <v>13233</v>
      </c>
      <c r="R1193" s="1" t="s">
        <v>13462</v>
      </c>
      <c r="S1193" s="1" t="s">
        <v>1191</v>
      </c>
      <c r="T1193" s="1"/>
      <c r="U1193" s="1"/>
      <c r="V1193" s="1" t="s">
        <v>13470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7820</v>
      </c>
      <c r="H1194" s="1" t="s">
        <v>9432</v>
      </c>
      <c r="I1194" s="1" t="s">
        <v>11041</v>
      </c>
      <c r="J1194" s="1"/>
      <c r="K1194" s="1" t="s">
        <v>11472</v>
      </c>
      <c r="L1194" s="1" t="s">
        <v>1192</v>
      </c>
      <c r="M1194" s="1" t="s">
        <v>12661</v>
      </c>
      <c r="N1194" s="1" t="s">
        <v>13138</v>
      </c>
      <c r="O1194" s="1" t="s">
        <v>1192</v>
      </c>
      <c r="P1194" s="1" t="s">
        <v>13141</v>
      </c>
      <c r="Q1194" s="1" t="s">
        <v>13234</v>
      </c>
      <c r="R1194" s="1" t="s">
        <v>13462</v>
      </c>
      <c r="S1194" s="1" t="s">
        <v>1192</v>
      </c>
      <c r="T1194" s="1"/>
      <c r="U1194" s="1"/>
      <c r="V1194" s="1" t="s">
        <v>13470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7821</v>
      </c>
      <c r="H1195" s="1" t="s">
        <v>9433</v>
      </c>
      <c r="I1195" s="1" t="s">
        <v>11042</v>
      </c>
      <c r="J1195" s="1"/>
      <c r="K1195" s="1" t="s">
        <v>11472</v>
      </c>
      <c r="L1195" s="1" t="s">
        <v>1193</v>
      </c>
      <c r="M1195" s="1" t="s">
        <v>12662</v>
      </c>
      <c r="N1195" s="1" t="s">
        <v>13138</v>
      </c>
      <c r="O1195" s="1" t="s">
        <v>1193</v>
      </c>
      <c r="P1195" s="1" t="s">
        <v>13141</v>
      </c>
      <c r="Q1195" s="1" t="s">
        <v>13235</v>
      </c>
      <c r="R1195" s="1" t="s">
        <v>13462</v>
      </c>
      <c r="S1195" s="1" t="s">
        <v>1193</v>
      </c>
      <c r="T1195" s="1"/>
      <c r="U1195" s="1"/>
      <c r="V1195" s="1" t="s">
        <v>13470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4581</v>
      </c>
      <c r="H1196" s="1" t="s">
        <v>9434</v>
      </c>
      <c r="I1196" s="1" t="s">
        <v>11043</v>
      </c>
      <c r="J1196" s="1"/>
      <c r="K1196" s="1" t="s">
        <v>11472</v>
      </c>
      <c r="L1196" s="1" t="s">
        <v>1194</v>
      </c>
      <c r="M1196" s="1" t="s">
        <v>12663</v>
      </c>
      <c r="N1196" s="1" t="s">
        <v>13138</v>
      </c>
      <c r="O1196" s="1" t="s">
        <v>1194</v>
      </c>
      <c r="P1196" s="1" t="s">
        <v>13141</v>
      </c>
      <c r="Q1196" s="1" t="s">
        <v>13236</v>
      </c>
      <c r="R1196" s="1" t="s">
        <v>13462</v>
      </c>
      <c r="S1196" s="1" t="s">
        <v>1194</v>
      </c>
      <c r="T1196" s="1"/>
      <c r="U1196" s="1"/>
      <c r="V1196" s="1" t="s">
        <v>13470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7822</v>
      </c>
      <c r="H1197" s="1" t="s">
        <v>9435</v>
      </c>
      <c r="I1197" s="1" t="s">
        <v>11044</v>
      </c>
      <c r="J1197" s="1"/>
      <c r="K1197" s="1" t="s">
        <v>11472</v>
      </c>
      <c r="L1197" s="1" t="s">
        <v>1195</v>
      </c>
      <c r="M1197" s="1" t="s">
        <v>12664</v>
      </c>
      <c r="N1197" s="1" t="s">
        <v>13138</v>
      </c>
      <c r="O1197" s="1" t="s">
        <v>1195</v>
      </c>
      <c r="P1197" s="1" t="s">
        <v>13141</v>
      </c>
      <c r="Q1197" s="1" t="s">
        <v>13237</v>
      </c>
      <c r="R1197" s="1" t="s">
        <v>13462</v>
      </c>
      <c r="S1197" s="1" t="s">
        <v>1195</v>
      </c>
      <c r="T1197" s="1"/>
      <c r="U1197" s="1"/>
      <c r="V1197" s="1" t="s">
        <v>13470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7823</v>
      </c>
      <c r="H1198" s="1" t="s">
        <v>9436</v>
      </c>
      <c r="I1198" s="1" t="s">
        <v>11045</v>
      </c>
      <c r="J1198" s="1"/>
      <c r="K1198" s="1" t="s">
        <v>11472</v>
      </c>
      <c r="L1198" s="1" t="s">
        <v>1196</v>
      </c>
      <c r="M1198" s="1" t="s">
        <v>12665</v>
      </c>
      <c r="N1198" s="1" t="s">
        <v>13138</v>
      </c>
      <c r="O1198" s="1" t="s">
        <v>1196</v>
      </c>
      <c r="P1198" s="1" t="s">
        <v>13141</v>
      </c>
      <c r="Q1198" s="1" t="s">
        <v>13238</v>
      </c>
      <c r="R1198" s="1" t="s">
        <v>13462</v>
      </c>
      <c r="S1198" s="1" t="s">
        <v>1196</v>
      </c>
      <c r="T1198" s="1"/>
      <c r="U1198" s="1"/>
      <c r="V1198" s="1" t="s">
        <v>13470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7824</v>
      </c>
      <c r="H1199" s="1" t="s">
        <v>9437</v>
      </c>
      <c r="I1199" s="1" t="s">
        <v>11046</v>
      </c>
      <c r="J1199" s="1"/>
      <c r="K1199" s="1" t="s">
        <v>11472</v>
      </c>
      <c r="L1199" s="1" t="s">
        <v>1197</v>
      </c>
      <c r="M1199" s="1" t="s">
        <v>12666</v>
      </c>
      <c r="N1199" s="1" t="s">
        <v>13138</v>
      </c>
      <c r="O1199" s="1" t="s">
        <v>1197</v>
      </c>
      <c r="P1199" s="1" t="s">
        <v>13141</v>
      </c>
      <c r="Q1199" s="1" t="s">
        <v>13239</v>
      </c>
      <c r="R1199" s="1" t="s">
        <v>13462</v>
      </c>
      <c r="S1199" s="1" t="s">
        <v>1197</v>
      </c>
      <c r="T1199" s="1"/>
      <c r="U1199" s="1"/>
      <c r="V1199" s="1" t="s">
        <v>13470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7825</v>
      </c>
      <c r="H1200" s="1" t="s">
        <v>9438</v>
      </c>
      <c r="I1200" s="1" t="s">
        <v>11047</v>
      </c>
      <c r="J1200" s="1"/>
      <c r="K1200" s="1" t="s">
        <v>11472</v>
      </c>
      <c r="L1200" s="1" t="s">
        <v>1198</v>
      </c>
      <c r="M1200" s="1" t="s">
        <v>12667</v>
      </c>
      <c r="N1200" s="1" t="s">
        <v>13138</v>
      </c>
      <c r="O1200" s="1" t="s">
        <v>1198</v>
      </c>
      <c r="P1200" s="1" t="s">
        <v>13141</v>
      </c>
      <c r="Q1200" s="1" t="s">
        <v>13240</v>
      </c>
      <c r="R1200" s="1" t="s">
        <v>13462</v>
      </c>
      <c r="S1200" s="1" t="s">
        <v>1198</v>
      </c>
      <c r="T1200" s="1"/>
      <c r="U1200" s="1"/>
      <c r="V1200" s="1" t="s">
        <v>13470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7826</v>
      </c>
      <c r="H1201" s="1" t="s">
        <v>9439</v>
      </c>
      <c r="I1201" s="1" t="s">
        <v>11048</v>
      </c>
      <c r="J1201" s="1"/>
      <c r="K1201" s="1" t="s">
        <v>11472</v>
      </c>
      <c r="L1201" s="1" t="s">
        <v>1199</v>
      </c>
      <c r="M1201" s="1" t="s">
        <v>12668</v>
      </c>
      <c r="N1201" s="1" t="s">
        <v>13138</v>
      </c>
      <c r="O1201" s="1" t="s">
        <v>1199</v>
      </c>
      <c r="P1201" s="1" t="s">
        <v>13141</v>
      </c>
      <c r="Q1201" s="1" t="s">
        <v>13241</v>
      </c>
      <c r="R1201" s="1" t="s">
        <v>13462</v>
      </c>
      <c r="S1201" s="1" t="s">
        <v>1199</v>
      </c>
      <c r="T1201" s="1"/>
      <c r="U1201" s="1"/>
      <c r="V1201" s="1" t="s">
        <v>13470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7827</v>
      </c>
      <c r="H1202" s="1" t="s">
        <v>9440</v>
      </c>
      <c r="I1202" s="1" t="s">
        <v>11049</v>
      </c>
      <c r="J1202" s="1"/>
      <c r="K1202" s="1" t="s">
        <v>11472</v>
      </c>
      <c r="L1202" s="1" t="s">
        <v>1200</v>
      </c>
      <c r="M1202" s="1" t="s">
        <v>12669</v>
      </c>
      <c r="N1202" s="1" t="s">
        <v>13138</v>
      </c>
      <c r="O1202" s="1" t="s">
        <v>1200</v>
      </c>
      <c r="P1202" s="1" t="s">
        <v>13141</v>
      </c>
      <c r="Q1202" s="1" t="s">
        <v>13242</v>
      </c>
      <c r="R1202" s="1" t="s">
        <v>13462</v>
      </c>
      <c r="S1202" s="1" t="s">
        <v>1200</v>
      </c>
      <c r="T1202" s="1"/>
      <c r="U1202" s="1"/>
      <c r="V1202" s="1" t="s">
        <v>13470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7828</v>
      </c>
      <c r="H1203" s="1" t="s">
        <v>9441</v>
      </c>
      <c r="I1203" s="1" t="s">
        <v>10688</v>
      </c>
      <c r="J1203" s="1"/>
      <c r="K1203" s="1" t="s">
        <v>11472</v>
      </c>
      <c r="L1203" s="1" t="s">
        <v>1201</v>
      </c>
      <c r="M1203" s="1" t="s">
        <v>12670</v>
      </c>
      <c r="N1203" s="1" t="s">
        <v>13138</v>
      </c>
      <c r="O1203" s="1" t="s">
        <v>1201</v>
      </c>
      <c r="P1203" s="1" t="s">
        <v>13141</v>
      </c>
      <c r="Q1203" s="1" t="s">
        <v>13243</v>
      </c>
      <c r="R1203" s="1" t="s">
        <v>13462</v>
      </c>
      <c r="S1203" s="1" t="s">
        <v>1201</v>
      </c>
      <c r="T1203" s="1"/>
      <c r="U1203" s="1"/>
      <c r="V1203" s="1" t="s">
        <v>13470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7829</v>
      </c>
      <c r="H1204" s="1" t="s">
        <v>9442</v>
      </c>
      <c r="I1204" s="1" t="s">
        <v>11050</v>
      </c>
      <c r="J1204" s="1"/>
      <c r="K1204" s="1" t="s">
        <v>11472</v>
      </c>
      <c r="L1204" s="1" t="s">
        <v>1202</v>
      </c>
      <c r="M1204" s="1" t="s">
        <v>12671</v>
      </c>
      <c r="N1204" s="1" t="s">
        <v>13138</v>
      </c>
      <c r="O1204" s="1" t="s">
        <v>1202</v>
      </c>
      <c r="P1204" s="1" t="s">
        <v>13141</v>
      </c>
      <c r="Q1204" s="1" t="s">
        <v>13244</v>
      </c>
      <c r="R1204" s="1" t="s">
        <v>13462</v>
      </c>
      <c r="S1204" s="1" t="s">
        <v>1202</v>
      </c>
      <c r="T1204" s="1"/>
      <c r="U1204" s="1"/>
      <c r="V1204" s="1" t="s">
        <v>13470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7830</v>
      </c>
      <c r="H1205" s="1" t="s">
        <v>9443</v>
      </c>
      <c r="I1205" s="1" t="s">
        <v>11051</v>
      </c>
      <c r="J1205" s="1"/>
      <c r="K1205" s="1" t="s">
        <v>11472</v>
      </c>
      <c r="L1205" s="1" t="s">
        <v>1203</v>
      </c>
      <c r="M1205" s="1" t="s">
        <v>12672</v>
      </c>
      <c r="N1205" s="1" t="s">
        <v>13138</v>
      </c>
      <c r="O1205" s="1" t="s">
        <v>1203</v>
      </c>
      <c r="P1205" s="1" t="s">
        <v>13141</v>
      </c>
      <c r="Q1205" s="1" t="s">
        <v>13245</v>
      </c>
      <c r="R1205" s="1" t="s">
        <v>13462</v>
      </c>
      <c r="S1205" s="1" t="s">
        <v>1203</v>
      </c>
      <c r="T1205" s="1"/>
      <c r="U1205" s="1"/>
      <c r="V1205" s="1" t="s">
        <v>13470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7831</v>
      </c>
      <c r="H1206" s="1" t="s">
        <v>9444</v>
      </c>
      <c r="I1206" s="1" t="s">
        <v>11052</v>
      </c>
      <c r="J1206" s="1"/>
      <c r="K1206" s="1" t="s">
        <v>11472</v>
      </c>
      <c r="L1206" s="1" t="s">
        <v>1204</v>
      </c>
      <c r="M1206" s="1" t="s">
        <v>12673</v>
      </c>
      <c r="N1206" s="1" t="s">
        <v>13138</v>
      </c>
      <c r="O1206" s="1" t="s">
        <v>1204</v>
      </c>
      <c r="P1206" s="1" t="s">
        <v>13141</v>
      </c>
      <c r="Q1206" s="1" t="s">
        <v>13246</v>
      </c>
      <c r="R1206" s="1" t="s">
        <v>13462</v>
      </c>
      <c r="S1206" s="1" t="s">
        <v>1204</v>
      </c>
      <c r="T1206" s="1"/>
      <c r="U1206" s="1"/>
      <c r="V1206" s="1" t="s">
        <v>13470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7832</v>
      </c>
      <c r="H1207" s="1" t="s">
        <v>9445</v>
      </c>
      <c r="I1207" s="1" t="s">
        <v>11053</v>
      </c>
      <c r="J1207" s="1"/>
      <c r="K1207" s="1" t="s">
        <v>11472</v>
      </c>
      <c r="L1207" s="1" t="s">
        <v>1205</v>
      </c>
      <c r="M1207" s="1" t="s">
        <v>12674</v>
      </c>
      <c r="N1207" s="1" t="s">
        <v>13138</v>
      </c>
      <c r="O1207" s="1" t="s">
        <v>1205</v>
      </c>
      <c r="P1207" s="1" t="s">
        <v>13141</v>
      </c>
      <c r="Q1207" s="1" t="s">
        <v>13247</v>
      </c>
      <c r="R1207" s="1" t="s">
        <v>13462</v>
      </c>
      <c r="S1207" s="1" t="s">
        <v>1205</v>
      </c>
      <c r="T1207" s="1"/>
      <c r="U1207" s="1"/>
      <c r="V1207" s="1" t="s">
        <v>13470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7833</v>
      </c>
      <c r="H1208" s="1" t="s">
        <v>9446</v>
      </c>
      <c r="I1208" s="1" t="s">
        <v>11054</v>
      </c>
      <c r="J1208" s="1"/>
      <c r="K1208" s="1" t="s">
        <v>11472</v>
      </c>
      <c r="L1208" s="1" t="s">
        <v>1206</v>
      </c>
      <c r="M1208" s="1" t="s">
        <v>12675</v>
      </c>
      <c r="N1208" s="1" t="s">
        <v>13138</v>
      </c>
      <c r="O1208" s="1" t="s">
        <v>1206</v>
      </c>
      <c r="P1208" s="1" t="s">
        <v>13141</v>
      </c>
      <c r="Q1208" s="1" t="s">
        <v>13248</v>
      </c>
      <c r="R1208" s="1" t="s">
        <v>13462</v>
      </c>
      <c r="S1208" s="1" t="s">
        <v>1206</v>
      </c>
      <c r="T1208" s="1"/>
      <c r="U1208" s="1"/>
      <c r="V1208" s="1" t="s">
        <v>13470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7834</v>
      </c>
      <c r="H1209" s="1" t="s">
        <v>9447</v>
      </c>
      <c r="I1209" s="1" t="s">
        <v>11055</v>
      </c>
      <c r="J1209" s="1"/>
      <c r="K1209" s="1" t="s">
        <v>11472</v>
      </c>
      <c r="L1209" s="1" t="s">
        <v>1207</v>
      </c>
      <c r="M1209" s="1" t="s">
        <v>12676</v>
      </c>
      <c r="N1209" s="1" t="s">
        <v>13138</v>
      </c>
      <c r="O1209" s="1" t="s">
        <v>1207</v>
      </c>
      <c r="P1209" s="1" t="s">
        <v>13141</v>
      </c>
      <c r="Q1209" s="1" t="s">
        <v>13249</v>
      </c>
      <c r="R1209" s="1" t="s">
        <v>13462</v>
      </c>
      <c r="S1209" s="1" t="s">
        <v>1207</v>
      </c>
      <c r="T1209" s="1"/>
      <c r="U1209" s="1"/>
      <c r="V1209" s="1" t="s">
        <v>13470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7835</v>
      </c>
      <c r="H1210" s="1" t="s">
        <v>9448</v>
      </c>
      <c r="I1210" s="1" t="s">
        <v>11056</v>
      </c>
      <c r="J1210" s="1"/>
      <c r="K1210" s="1" t="s">
        <v>11472</v>
      </c>
      <c r="L1210" s="1" t="s">
        <v>1208</v>
      </c>
      <c r="M1210" s="1" t="s">
        <v>12677</v>
      </c>
      <c r="N1210" s="1" t="s">
        <v>13138</v>
      </c>
      <c r="O1210" s="1" t="s">
        <v>1208</v>
      </c>
      <c r="P1210" s="1" t="s">
        <v>13141</v>
      </c>
      <c r="Q1210" s="1" t="s">
        <v>13250</v>
      </c>
      <c r="R1210" s="1" t="s">
        <v>13462</v>
      </c>
      <c r="S1210" s="1" t="s">
        <v>1208</v>
      </c>
      <c r="T1210" s="1"/>
      <c r="U1210" s="1"/>
      <c r="V1210" s="1" t="s">
        <v>13470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7836</v>
      </c>
      <c r="H1211" s="1" t="s">
        <v>9449</v>
      </c>
      <c r="I1211" s="1" t="s">
        <v>11057</v>
      </c>
      <c r="J1211" s="1"/>
      <c r="K1211" s="1" t="s">
        <v>11472</v>
      </c>
      <c r="L1211" s="1" t="s">
        <v>1209</v>
      </c>
      <c r="M1211" s="1" t="s">
        <v>12678</v>
      </c>
      <c r="N1211" s="1" t="s">
        <v>13138</v>
      </c>
      <c r="O1211" s="1" t="s">
        <v>1209</v>
      </c>
      <c r="P1211" s="1" t="s">
        <v>13141</v>
      </c>
      <c r="Q1211" s="1" t="s">
        <v>13251</v>
      </c>
      <c r="R1211" s="1" t="s">
        <v>13462</v>
      </c>
      <c r="S1211" s="1" t="s">
        <v>1209</v>
      </c>
      <c r="T1211" s="1"/>
      <c r="U1211" s="1"/>
      <c r="V1211" s="1" t="s">
        <v>13470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7837</v>
      </c>
      <c r="H1212" s="1" t="s">
        <v>9450</v>
      </c>
      <c r="I1212" s="1" t="s">
        <v>11058</v>
      </c>
      <c r="J1212" s="1"/>
      <c r="K1212" s="1" t="s">
        <v>11472</v>
      </c>
      <c r="L1212" s="1" t="s">
        <v>1210</v>
      </c>
      <c r="M1212" s="1" t="s">
        <v>12679</v>
      </c>
      <c r="N1212" s="1" t="s">
        <v>13138</v>
      </c>
      <c r="O1212" s="1" t="s">
        <v>1210</v>
      </c>
      <c r="P1212" s="1" t="s">
        <v>13141</v>
      </c>
      <c r="Q1212" s="1" t="s">
        <v>13252</v>
      </c>
      <c r="R1212" s="1" t="s">
        <v>13462</v>
      </c>
      <c r="S1212" s="1" t="s">
        <v>1210</v>
      </c>
      <c r="T1212" s="1"/>
      <c r="U1212" s="1"/>
      <c r="V1212" s="1" t="s">
        <v>13470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7838</v>
      </c>
      <c r="H1213" s="1" t="s">
        <v>9451</v>
      </c>
      <c r="I1213" s="1" t="s">
        <v>11059</v>
      </c>
      <c r="J1213" s="1"/>
      <c r="K1213" s="1" t="s">
        <v>11472</v>
      </c>
      <c r="L1213" s="1" t="s">
        <v>1211</v>
      </c>
      <c r="M1213" s="1" t="s">
        <v>12680</v>
      </c>
      <c r="N1213" s="1" t="s">
        <v>13138</v>
      </c>
      <c r="O1213" s="1" t="s">
        <v>1211</v>
      </c>
      <c r="P1213" s="1" t="s">
        <v>13141</v>
      </c>
      <c r="Q1213" s="1" t="s">
        <v>13253</v>
      </c>
      <c r="R1213" s="1" t="s">
        <v>13462</v>
      </c>
      <c r="S1213" s="1" t="s">
        <v>1211</v>
      </c>
      <c r="T1213" s="1"/>
      <c r="U1213" s="1"/>
      <c r="V1213" s="1" t="s">
        <v>13470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7839</v>
      </c>
      <c r="H1214" s="1" t="s">
        <v>9452</v>
      </c>
      <c r="I1214" s="1" t="s">
        <v>10871</v>
      </c>
      <c r="J1214" s="1"/>
      <c r="K1214" s="1" t="s">
        <v>11472</v>
      </c>
      <c r="L1214" s="1" t="s">
        <v>1212</v>
      </c>
      <c r="M1214" s="1" t="s">
        <v>12681</v>
      </c>
      <c r="N1214" s="1" t="s">
        <v>13138</v>
      </c>
      <c r="O1214" s="1" t="s">
        <v>1212</v>
      </c>
      <c r="P1214" s="1" t="s">
        <v>13141</v>
      </c>
      <c r="Q1214" s="1" t="s">
        <v>13254</v>
      </c>
      <c r="R1214" s="1" t="s">
        <v>13462</v>
      </c>
      <c r="S1214" s="1" t="s">
        <v>1212</v>
      </c>
      <c r="T1214" s="1"/>
      <c r="U1214" s="1"/>
      <c r="V1214" s="1" t="s">
        <v>13470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7840</v>
      </c>
      <c r="H1215" s="1" t="s">
        <v>9453</v>
      </c>
      <c r="I1215" s="1" t="s">
        <v>11060</v>
      </c>
      <c r="J1215" s="1"/>
      <c r="K1215" s="1" t="s">
        <v>11472</v>
      </c>
      <c r="L1215" s="1" t="s">
        <v>1213</v>
      </c>
      <c r="M1215" s="1" t="s">
        <v>12682</v>
      </c>
      <c r="N1215" s="1" t="s">
        <v>13138</v>
      </c>
      <c r="O1215" s="1" t="s">
        <v>1213</v>
      </c>
      <c r="P1215" s="1" t="s">
        <v>13141</v>
      </c>
      <c r="Q1215" s="1" t="s">
        <v>13255</v>
      </c>
      <c r="R1215" s="1" t="s">
        <v>13462</v>
      </c>
      <c r="S1215" s="1" t="s">
        <v>1213</v>
      </c>
      <c r="T1215" s="1"/>
      <c r="U1215" s="1"/>
      <c r="V1215" s="1" t="s">
        <v>13470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7841</v>
      </c>
      <c r="H1216" s="1" t="s">
        <v>9454</v>
      </c>
      <c r="I1216" s="1" t="s">
        <v>11061</v>
      </c>
      <c r="J1216" s="1"/>
      <c r="K1216" s="1" t="s">
        <v>11472</v>
      </c>
      <c r="L1216" s="1" t="s">
        <v>1214</v>
      </c>
      <c r="M1216" s="1" t="s">
        <v>12683</v>
      </c>
      <c r="N1216" s="1" t="s">
        <v>13138</v>
      </c>
      <c r="O1216" s="1" t="s">
        <v>1214</v>
      </c>
      <c r="P1216" s="1" t="s">
        <v>13141</v>
      </c>
      <c r="Q1216" s="1" t="s">
        <v>13256</v>
      </c>
      <c r="R1216" s="1" t="s">
        <v>13462</v>
      </c>
      <c r="S1216" s="1" t="s">
        <v>1214</v>
      </c>
      <c r="T1216" s="1"/>
      <c r="U1216" s="1"/>
      <c r="V1216" s="1" t="s">
        <v>13470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7842</v>
      </c>
      <c r="H1217" s="1" t="s">
        <v>9455</v>
      </c>
      <c r="I1217" s="1" t="s">
        <v>11062</v>
      </c>
      <c r="J1217" s="1"/>
      <c r="K1217" s="1" t="s">
        <v>11472</v>
      </c>
      <c r="L1217" s="1" t="s">
        <v>1215</v>
      </c>
      <c r="M1217" s="1" t="s">
        <v>12684</v>
      </c>
      <c r="N1217" s="1" t="s">
        <v>13138</v>
      </c>
      <c r="O1217" s="1" t="s">
        <v>1215</v>
      </c>
      <c r="P1217" s="1" t="s">
        <v>13141</v>
      </c>
      <c r="Q1217" s="1" t="s">
        <v>13257</v>
      </c>
      <c r="R1217" s="1" t="s">
        <v>13462</v>
      </c>
      <c r="S1217" s="1" t="s">
        <v>1215</v>
      </c>
      <c r="T1217" s="1"/>
      <c r="U1217" s="1"/>
      <c r="V1217" s="1" t="s">
        <v>13470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7843</v>
      </c>
      <c r="H1218" s="1" t="s">
        <v>9456</v>
      </c>
      <c r="I1218" s="1" t="s">
        <v>10501</v>
      </c>
      <c r="J1218" s="1"/>
      <c r="K1218" s="1" t="s">
        <v>11472</v>
      </c>
      <c r="L1218" s="1" t="s">
        <v>1216</v>
      </c>
      <c r="M1218" s="1" t="s">
        <v>12685</v>
      </c>
      <c r="N1218" s="1" t="s">
        <v>13138</v>
      </c>
      <c r="O1218" s="1" t="s">
        <v>1216</v>
      </c>
      <c r="P1218" s="1" t="s">
        <v>13141</v>
      </c>
      <c r="Q1218" s="1" t="s">
        <v>13258</v>
      </c>
      <c r="R1218" s="1" t="s">
        <v>13462</v>
      </c>
      <c r="S1218" s="1" t="s">
        <v>1216</v>
      </c>
      <c r="T1218" s="1"/>
      <c r="U1218" s="1"/>
      <c r="V1218" s="1" t="s">
        <v>13470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7844</v>
      </c>
      <c r="H1219" s="1" t="s">
        <v>9457</v>
      </c>
      <c r="I1219" s="1" t="s">
        <v>11063</v>
      </c>
      <c r="J1219" s="1"/>
      <c r="K1219" s="1" t="s">
        <v>11472</v>
      </c>
      <c r="L1219" s="1" t="s">
        <v>1217</v>
      </c>
      <c r="M1219" s="1" t="s">
        <v>12686</v>
      </c>
      <c r="N1219" s="1" t="s">
        <v>13138</v>
      </c>
      <c r="O1219" s="1" t="s">
        <v>1217</v>
      </c>
      <c r="P1219" s="1" t="s">
        <v>13141</v>
      </c>
      <c r="Q1219" s="1" t="s">
        <v>13259</v>
      </c>
      <c r="R1219" s="1" t="s">
        <v>13462</v>
      </c>
      <c r="S1219" s="1" t="s">
        <v>1217</v>
      </c>
      <c r="T1219" s="1"/>
      <c r="U1219" s="1"/>
      <c r="V1219" s="1" t="s">
        <v>13470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7845</v>
      </c>
      <c r="H1220" s="1" t="s">
        <v>9458</v>
      </c>
      <c r="I1220" s="1" t="s">
        <v>11064</v>
      </c>
      <c r="J1220" s="1"/>
      <c r="K1220" s="1" t="s">
        <v>11472</v>
      </c>
      <c r="L1220" s="1" t="s">
        <v>1218</v>
      </c>
      <c r="M1220" s="1" t="s">
        <v>12687</v>
      </c>
      <c r="N1220" s="1" t="s">
        <v>13138</v>
      </c>
      <c r="O1220" s="1" t="s">
        <v>1218</v>
      </c>
      <c r="P1220" s="1" t="s">
        <v>13141</v>
      </c>
      <c r="Q1220" s="1" t="s">
        <v>13260</v>
      </c>
      <c r="R1220" s="1" t="s">
        <v>13462</v>
      </c>
      <c r="S1220" s="1" t="s">
        <v>1218</v>
      </c>
      <c r="T1220" s="1"/>
      <c r="U1220" s="1"/>
      <c r="V1220" s="1" t="s">
        <v>13470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7846</v>
      </c>
      <c r="H1221" s="1" t="s">
        <v>9459</v>
      </c>
      <c r="I1221" s="1" t="s">
        <v>11065</v>
      </c>
      <c r="J1221" s="1"/>
      <c r="K1221" s="1" t="s">
        <v>11472</v>
      </c>
      <c r="L1221" s="1" t="s">
        <v>1219</v>
      </c>
      <c r="M1221" s="1" t="s">
        <v>12688</v>
      </c>
      <c r="N1221" s="1" t="s">
        <v>13138</v>
      </c>
      <c r="O1221" s="1" t="s">
        <v>1219</v>
      </c>
      <c r="P1221" s="1" t="s">
        <v>13141</v>
      </c>
      <c r="Q1221" s="1" t="s">
        <v>13261</v>
      </c>
      <c r="R1221" s="1" t="s">
        <v>13462</v>
      </c>
      <c r="S1221" s="1" t="s">
        <v>1219</v>
      </c>
      <c r="T1221" s="1"/>
      <c r="U1221" s="1"/>
      <c r="V1221" s="1" t="s">
        <v>13470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7847</v>
      </c>
      <c r="H1222" s="1" t="s">
        <v>9460</v>
      </c>
      <c r="I1222" s="1" t="s">
        <v>11066</v>
      </c>
      <c r="J1222" s="1"/>
      <c r="K1222" s="1" t="s">
        <v>11472</v>
      </c>
      <c r="L1222" s="1" t="s">
        <v>1220</v>
      </c>
      <c r="M1222" s="1" t="s">
        <v>12689</v>
      </c>
      <c r="N1222" s="1" t="s">
        <v>13138</v>
      </c>
      <c r="O1222" s="1" t="s">
        <v>1220</v>
      </c>
      <c r="P1222" s="1" t="s">
        <v>13141</v>
      </c>
      <c r="Q1222" s="1" t="s">
        <v>13262</v>
      </c>
      <c r="R1222" s="1" t="s">
        <v>13462</v>
      </c>
      <c r="S1222" s="1" t="s">
        <v>1220</v>
      </c>
      <c r="T1222" s="1"/>
      <c r="U1222" s="1"/>
      <c r="V1222" s="1" t="s">
        <v>13470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7848</v>
      </c>
      <c r="H1223" s="1" t="s">
        <v>9461</v>
      </c>
      <c r="I1223" s="1" t="s">
        <v>11067</v>
      </c>
      <c r="J1223" s="1"/>
      <c r="K1223" s="1" t="s">
        <v>11472</v>
      </c>
      <c r="L1223" s="1" t="s">
        <v>1221</v>
      </c>
      <c r="M1223" s="1" t="s">
        <v>12690</v>
      </c>
      <c r="N1223" s="1" t="s">
        <v>13138</v>
      </c>
      <c r="O1223" s="1" t="s">
        <v>1221</v>
      </c>
      <c r="P1223" s="1" t="s">
        <v>13141</v>
      </c>
      <c r="Q1223" s="1" t="s">
        <v>13263</v>
      </c>
      <c r="R1223" s="1" t="s">
        <v>13462</v>
      </c>
      <c r="S1223" s="1" t="s">
        <v>1221</v>
      </c>
      <c r="T1223" s="1"/>
      <c r="U1223" s="1"/>
      <c r="V1223" s="1" t="s">
        <v>13470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7849</v>
      </c>
      <c r="H1224" s="1" t="s">
        <v>9462</v>
      </c>
      <c r="I1224" s="1" t="s">
        <v>11068</v>
      </c>
      <c r="J1224" s="1"/>
      <c r="K1224" s="1" t="s">
        <v>11472</v>
      </c>
      <c r="L1224" s="1" t="s">
        <v>1222</v>
      </c>
      <c r="M1224" s="1" t="s">
        <v>12691</v>
      </c>
      <c r="N1224" s="1" t="s">
        <v>13138</v>
      </c>
      <c r="O1224" s="1" t="s">
        <v>1222</v>
      </c>
      <c r="P1224" s="1" t="s">
        <v>13141</v>
      </c>
      <c r="Q1224" s="1" t="s">
        <v>13264</v>
      </c>
      <c r="R1224" s="1" t="s">
        <v>13462</v>
      </c>
      <c r="S1224" s="1" t="s">
        <v>1222</v>
      </c>
      <c r="T1224" s="1"/>
      <c r="U1224" s="1"/>
      <c r="V1224" s="1" t="s">
        <v>13470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4610</v>
      </c>
      <c r="H1225" s="1" t="s">
        <v>9463</v>
      </c>
      <c r="I1225" s="1" t="s">
        <v>11069</v>
      </c>
      <c r="J1225" s="1"/>
      <c r="K1225" s="1" t="s">
        <v>11472</v>
      </c>
      <c r="L1225" s="1" t="s">
        <v>1223</v>
      </c>
      <c r="M1225" s="1" t="s">
        <v>12692</v>
      </c>
      <c r="N1225" s="1" t="s">
        <v>13138</v>
      </c>
      <c r="O1225" s="1" t="s">
        <v>1223</v>
      </c>
      <c r="P1225" s="1" t="s">
        <v>13141</v>
      </c>
      <c r="Q1225" s="1" t="s">
        <v>13265</v>
      </c>
      <c r="R1225" s="1" t="s">
        <v>13462</v>
      </c>
      <c r="S1225" s="1" t="s">
        <v>1223</v>
      </c>
      <c r="T1225" s="1"/>
      <c r="U1225" s="1"/>
      <c r="V1225" s="1" t="s">
        <v>13470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7850</v>
      </c>
      <c r="H1226" s="1" t="s">
        <v>9464</v>
      </c>
      <c r="I1226" s="1" t="s">
        <v>11070</v>
      </c>
      <c r="J1226" s="1"/>
      <c r="K1226" s="1" t="s">
        <v>11472</v>
      </c>
      <c r="L1226" s="1" t="s">
        <v>1224</v>
      </c>
      <c r="M1226" s="1" t="s">
        <v>12693</v>
      </c>
      <c r="N1226" s="1" t="s">
        <v>13138</v>
      </c>
      <c r="O1226" s="1" t="s">
        <v>1224</v>
      </c>
      <c r="P1226" s="1" t="s">
        <v>13141</v>
      </c>
      <c r="Q1226" s="1" t="s">
        <v>13266</v>
      </c>
      <c r="R1226" s="1" t="s">
        <v>13462</v>
      </c>
      <c r="S1226" s="1" t="s">
        <v>1224</v>
      </c>
      <c r="T1226" s="1"/>
      <c r="U1226" s="1"/>
      <c r="V1226" s="1" t="s">
        <v>13470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7851</v>
      </c>
      <c r="H1227" s="1" t="s">
        <v>9465</v>
      </c>
      <c r="I1227" s="1" t="s">
        <v>11071</v>
      </c>
      <c r="J1227" s="1"/>
      <c r="K1227" s="1" t="s">
        <v>11472</v>
      </c>
      <c r="L1227" s="1" t="s">
        <v>1225</v>
      </c>
      <c r="M1227" s="1" t="s">
        <v>12694</v>
      </c>
      <c r="N1227" s="1" t="s">
        <v>13138</v>
      </c>
      <c r="O1227" s="1" t="s">
        <v>1225</v>
      </c>
      <c r="P1227" s="1" t="s">
        <v>13141</v>
      </c>
      <c r="Q1227" s="1" t="s">
        <v>13267</v>
      </c>
      <c r="R1227" s="1" t="s">
        <v>13462</v>
      </c>
      <c r="S1227" s="1" t="s">
        <v>1225</v>
      </c>
      <c r="T1227" s="1"/>
      <c r="U1227" s="1"/>
      <c r="V1227" s="1" t="s">
        <v>13470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7852</v>
      </c>
      <c r="H1228" s="1" t="s">
        <v>9466</v>
      </c>
      <c r="I1228" s="1" t="s">
        <v>11016</v>
      </c>
      <c r="J1228" s="1"/>
      <c r="K1228" s="1" t="s">
        <v>11472</v>
      </c>
      <c r="L1228" s="1" t="s">
        <v>1226</v>
      </c>
      <c r="M1228" s="1" t="s">
        <v>12695</v>
      </c>
      <c r="N1228" s="1" t="s">
        <v>13138</v>
      </c>
      <c r="O1228" s="1" t="s">
        <v>1226</v>
      </c>
      <c r="P1228" s="1" t="s">
        <v>13141</v>
      </c>
      <c r="Q1228" s="1" t="s">
        <v>13268</v>
      </c>
      <c r="R1228" s="1" t="s">
        <v>13462</v>
      </c>
      <c r="S1228" s="1" t="s">
        <v>1226</v>
      </c>
      <c r="T1228" s="1"/>
      <c r="U1228" s="1"/>
      <c r="V1228" s="1" t="s">
        <v>13470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4614</v>
      </c>
      <c r="H1229" s="1" t="s">
        <v>9467</v>
      </c>
      <c r="I1229" s="1" t="s">
        <v>11072</v>
      </c>
      <c r="J1229" s="1"/>
      <c r="K1229" s="1" t="s">
        <v>11472</v>
      </c>
      <c r="L1229" s="1" t="s">
        <v>1227</v>
      </c>
      <c r="M1229" s="1" t="s">
        <v>12696</v>
      </c>
      <c r="N1229" s="1" t="s">
        <v>13138</v>
      </c>
      <c r="O1229" s="1" t="s">
        <v>1227</v>
      </c>
      <c r="P1229" s="1" t="s">
        <v>13141</v>
      </c>
      <c r="Q1229" s="1" t="s">
        <v>13269</v>
      </c>
      <c r="R1229" s="1" t="s">
        <v>13462</v>
      </c>
      <c r="S1229" s="1" t="s">
        <v>1227</v>
      </c>
      <c r="T1229" s="1"/>
      <c r="U1229" s="1"/>
      <c r="V1229" s="1" t="s">
        <v>13470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7853</v>
      </c>
      <c r="H1230" s="1" t="s">
        <v>9468</v>
      </c>
      <c r="I1230" s="1" t="s">
        <v>11073</v>
      </c>
      <c r="J1230" s="1"/>
      <c r="K1230" s="1" t="s">
        <v>11472</v>
      </c>
      <c r="L1230" s="1" t="s">
        <v>1228</v>
      </c>
      <c r="M1230" s="1" t="s">
        <v>12697</v>
      </c>
      <c r="N1230" s="1" t="s">
        <v>13138</v>
      </c>
      <c r="O1230" s="1" t="s">
        <v>1228</v>
      </c>
      <c r="P1230" s="1" t="s">
        <v>13141</v>
      </c>
      <c r="Q1230" s="1" t="s">
        <v>13270</v>
      </c>
      <c r="R1230" s="1" t="s">
        <v>13462</v>
      </c>
      <c r="S1230" s="1" t="s">
        <v>1228</v>
      </c>
      <c r="T1230" s="1"/>
      <c r="U1230" s="1"/>
      <c r="V1230" s="1" t="s">
        <v>13470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7854</v>
      </c>
      <c r="H1231" s="1" t="s">
        <v>9469</v>
      </c>
      <c r="I1231" s="1" t="s">
        <v>10394</v>
      </c>
      <c r="J1231" s="1"/>
      <c r="K1231" s="1" t="s">
        <v>11472</v>
      </c>
      <c r="L1231" s="1" t="s">
        <v>1229</v>
      </c>
      <c r="M1231" s="1" t="s">
        <v>12698</v>
      </c>
      <c r="N1231" s="1" t="s">
        <v>13138</v>
      </c>
      <c r="O1231" s="1" t="s">
        <v>1229</v>
      </c>
      <c r="P1231" s="1" t="s">
        <v>13141</v>
      </c>
      <c r="Q1231" s="1" t="s">
        <v>13271</v>
      </c>
      <c r="R1231" s="1" t="s">
        <v>13462</v>
      </c>
      <c r="S1231" s="1" t="s">
        <v>1229</v>
      </c>
      <c r="T1231" s="1"/>
      <c r="U1231" s="1"/>
      <c r="V1231" s="1" t="s">
        <v>13470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7855</v>
      </c>
      <c r="H1232" s="1" t="s">
        <v>9470</v>
      </c>
      <c r="I1232" s="1" t="s">
        <v>11074</v>
      </c>
      <c r="J1232" s="1"/>
      <c r="K1232" s="1" t="s">
        <v>11472</v>
      </c>
      <c r="L1232" s="1" t="s">
        <v>1230</v>
      </c>
      <c r="M1232" s="1" t="s">
        <v>12699</v>
      </c>
      <c r="N1232" s="1" t="s">
        <v>13138</v>
      </c>
      <c r="O1232" s="1" t="s">
        <v>1230</v>
      </c>
      <c r="P1232" s="1" t="s">
        <v>13141</v>
      </c>
      <c r="Q1232" s="1" t="s">
        <v>13272</v>
      </c>
      <c r="R1232" s="1" t="s">
        <v>13462</v>
      </c>
      <c r="S1232" s="1" t="s">
        <v>1230</v>
      </c>
      <c r="T1232" s="1"/>
      <c r="U1232" s="1"/>
      <c r="V1232" s="1" t="s">
        <v>13470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7856</v>
      </c>
      <c r="H1233" s="1" t="s">
        <v>9471</v>
      </c>
      <c r="I1233" s="1" t="s">
        <v>11075</v>
      </c>
      <c r="J1233" s="1"/>
      <c r="K1233" s="1" t="s">
        <v>11472</v>
      </c>
      <c r="L1233" s="1" t="s">
        <v>1231</v>
      </c>
      <c r="M1233" s="1" t="s">
        <v>12700</v>
      </c>
      <c r="N1233" s="1" t="s">
        <v>13138</v>
      </c>
      <c r="O1233" s="1" t="s">
        <v>1231</v>
      </c>
      <c r="P1233" s="1" t="s">
        <v>13141</v>
      </c>
      <c r="Q1233" s="1" t="s">
        <v>13273</v>
      </c>
      <c r="R1233" s="1" t="s">
        <v>13462</v>
      </c>
      <c r="S1233" s="1" t="s">
        <v>1231</v>
      </c>
      <c r="T1233" s="1"/>
      <c r="U1233" s="1"/>
      <c r="V1233" s="1" t="s">
        <v>13470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7857</v>
      </c>
      <c r="H1234" s="1" t="s">
        <v>9472</v>
      </c>
      <c r="I1234" s="1" t="s">
        <v>11076</v>
      </c>
      <c r="J1234" s="1"/>
      <c r="K1234" s="1" t="s">
        <v>11472</v>
      </c>
      <c r="L1234" s="1" t="s">
        <v>1232</v>
      </c>
      <c r="M1234" s="1" t="s">
        <v>12701</v>
      </c>
      <c r="N1234" s="1" t="s">
        <v>13138</v>
      </c>
      <c r="O1234" s="1" t="s">
        <v>1232</v>
      </c>
      <c r="P1234" s="1" t="s">
        <v>13141</v>
      </c>
      <c r="Q1234" s="1" t="s">
        <v>13274</v>
      </c>
      <c r="R1234" s="1" t="s">
        <v>13462</v>
      </c>
      <c r="S1234" s="1" t="s">
        <v>1232</v>
      </c>
      <c r="T1234" s="1"/>
      <c r="U1234" s="1"/>
      <c r="V1234" s="1" t="s">
        <v>13470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7858</v>
      </c>
      <c r="H1235" s="1" t="s">
        <v>9473</v>
      </c>
      <c r="I1235" s="1" t="s">
        <v>11077</v>
      </c>
      <c r="J1235" s="1"/>
      <c r="K1235" s="1" t="s">
        <v>11472</v>
      </c>
      <c r="L1235" s="1" t="s">
        <v>1233</v>
      </c>
      <c r="M1235" s="1" t="s">
        <v>12702</v>
      </c>
      <c r="N1235" s="1" t="s">
        <v>13138</v>
      </c>
      <c r="O1235" s="1" t="s">
        <v>1233</v>
      </c>
      <c r="P1235" s="1" t="s">
        <v>13141</v>
      </c>
      <c r="Q1235" s="1" t="s">
        <v>13275</v>
      </c>
      <c r="R1235" s="1" t="s">
        <v>13462</v>
      </c>
      <c r="S1235" s="1" t="s">
        <v>1233</v>
      </c>
      <c r="T1235" s="1"/>
      <c r="U1235" s="1"/>
      <c r="V1235" s="1" t="s">
        <v>13470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7859</v>
      </c>
      <c r="H1236" s="1" t="s">
        <v>9474</v>
      </c>
      <c r="I1236" s="1" t="s">
        <v>11078</v>
      </c>
      <c r="J1236" s="1"/>
      <c r="K1236" s="1" t="s">
        <v>11472</v>
      </c>
      <c r="L1236" s="1" t="s">
        <v>1234</v>
      </c>
      <c r="M1236" s="1" t="s">
        <v>12703</v>
      </c>
      <c r="N1236" s="1" t="s">
        <v>13138</v>
      </c>
      <c r="O1236" s="1" t="s">
        <v>1234</v>
      </c>
      <c r="P1236" s="1" t="s">
        <v>13141</v>
      </c>
      <c r="Q1236" s="1" t="s">
        <v>13276</v>
      </c>
      <c r="R1236" s="1" t="s">
        <v>13462</v>
      </c>
      <c r="S1236" s="1" t="s">
        <v>1234</v>
      </c>
      <c r="T1236" s="1"/>
      <c r="U1236" s="1"/>
      <c r="V1236" s="1" t="s">
        <v>13470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7860</v>
      </c>
      <c r="H1237" s="1" t="s">
        <v>9475</v>
      </c>
      <c r="I1237" s="1" t="s">
        <v>11079</v>
      </c>
      <c r="J1237" s="1"/>
      <c r="K1237" s="1" t="s">
        <v>11472</v>
      </c>
      <c r="L1237" s="1" t="s">
        <v>1235</v>
      </c>
      <c r="M1237" s="1" t="s">
        <v>12704</v>
      </c>
      <c r="N1237" s="1" t="s">
        <v>13138</v>
      </c>
      <c r="O1237" s="1" t="s">
        <v>1235</v>
      </c>
      <c r="P1237" s="1" t="s">
        <v>13141</v>
      </c>
      <c r="Q1237" s="1" t="s">
        <v>13277</v>
      </c>
      <c r="R1237" s="1" t="s">
        <v>13462</v>
      </c>
      <c r="S1237" s="1" t="s">
        <v>1235</v>
      </c>
      <c r="T1237" s="1"/>
      <c r="U1237" s="1"/>
      <c r="V1237" s="1" t="s">
        <v>13470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7861</v>
      </c>
      <c r="H1238" s="1" t="s">
        <v>9476</v>
      </c>
      <c r="I1238" s="1" t="s">
        <v>10957</v>
      </c>
      <c r="J1238" s="1"/>
      <c r="K1238" s="1" t="s">
        <v>11472</v>
      </c>
      <c r="L1238" s="1" t="s">
        <v>1236</v>
      </c>
      <c r="M1238" s="1" t="s">
        <v>12705</v>
      </c>
      <c r="N1238" s="1" t="s">
        <v>13138</v>
      </c>
      <c r="O1238" s="1" t="s">
        <v>1236</v>
      </c>
      <c r="P1238" s="1" t="s">
        <v>13141</v>
      </c>
      <c r="Q1238" s="1" t="s">
        <v>13278</v>
      </c>
      <c r="R1238" s="1" t="s">
        <v>13462</v>
      </c>
      <c r="S1238" s="1" t="s">
        <v>1236</v>
      </c>
      <c r="T1238" s="1"/>
      <c r="U1238" s="1"/>
      <c r="V1238" s="1" t="s">
        <v>13470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7862</v>
      </c>
      <c r="H1239" s="1" t="s">
        <v>9477</v>
      </c>
      <c r="I1239" s="1" t="s">
        <v>11080</v>
      </c>
      <c r="J1239" s="1"/>
      <c r="K1239" s="1" t="s">
        <v>11472</v>
      </c>
      <c r="L1239" s="1" t="s">
        <v>1237</v>
      </c>
      <c r="M1239" s="1" t="s">
        <v>12706</v>
      </c>
      <c r="N1239" s="1" t="s">
        <v>13138</v>
      </c>
      <c r="O1239" s="1" t="s">
        <v>1237</v>
      </c>
      <c r="P1239" s="1" t="s">
        <v>13141</v>
      </c>
      <c r="Q1239" s="1" t="s">
        <v>13279</v>
      </c>
      <c r="R1239" s="1" t="s">
        <v>13462</v>
      </c>
      <c r="S1239" s="1" t="s">
        <v>1237</v>
      </c>
      <c r="T1239" s="1"/>
      <c r="U1239" s="1"/>
      <c r="V1239" s="1" t="s">
        <v>13470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7863</v>
      </c>
      <c r="H1240" s="1" t="s">
        <v>9478</v>
      </c>
      <c r="I1240" s="1" t="s">
        <v>11081</v>
      </c>
      <c r="J1240" s="1"/>
      <c r="K1240" s="1" t="s">
        <v>11472</v>
      </c>
      <c r="L1240" s="1" t="s">
        <v>1238</v>
      </c>
      <c r="M1240" s="1" t="s">
        <v>12707</v>
      </c>
      <c r="N1240" s="1" t="s">
        <v>13138</v>
      </c>
      <c r="O1240" s="1" t="s">
        <v>1238</v>
      </c>
      <c r="P1240" s="1" t="s">
        <v>13141</v>
      </c>
      <c r="Q1240" s="1" t="s">
        <v>13280</v>
      </c>
      <c r="R1240" s="1" t="s">
        <v>13462</v>
      </c>
      <c r="S1240" s="1" t="s">
        <v>1238</v>
      </c>
      <c r="T1240" s="1"/>
      <c r="U1240" s="1"/>
      <c r="V1240" s="1" t="s">
        <v>13470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7864</v>
      </c>
      <c r="H1241" s="1" t="s">
        <v>9479</v>
      </c>
      <c r="I1241" s="1" t="s">
        <v>11082</v>
      </c>
      <c r="J1241" s="1"/>
      <c r="K1241" s="1" t="s">
        <v>11472</v>
      </c>
      <c r="L1241" s="1" t="s">
        <v>1239</v>
      </c>
      <c r="M1241" s="1" t="s">
        <v>12708</v>
      </c>
      <c r="N1241" s="1" t="s">
        <v>13138</v>
      </c>
      <c r="O1241" s="1" t="s">
        <v>1239</v>
      </c>
      <c r="P1241" s="1" t="s">
        <v>13141</v>
      </c>
      <c r="Q1241" s="1" t="s">
        <v>13281</v>
      </c>
      <c r="R1241" s="1" t="s">
        <v>13462</v>
      </c>
      <c r="S1241" s="1" t="s">
        <v>1239</v>
      </c>
      <c r="T1241" s="1"/>
      <c r="U1241" s="1"/>
      <c r="V1241" s="1" t="s">
        <v>13470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7865</v>
      </c>
      <c r="H1242" s="1" t="s">
        <v>9480</v>
      </c>
      <c r="I1242" s="1" t="s">
        <v>10102</v>
      </c>
      <c r="J1242" s="1"/>
      <c r="K1242" s="1" t="s">
        <v>11472</v>
      </c>
      <c r="L1242" s="1" t="s">
        <v>1240</v>
      </c>
      <c r="M1242" s="1" t="s">
        <v>12709</v>
      </c>
      <c r="N1242" s="1" t="s">
        <v>13138</v>
      </c>
      <c r="O1242" s="1" t="s">
        <v>1240</v>
      </c>
      <c r="P1242" s="1" t="s">
        <v>13141</v>
      </c>
      <c r="Q1242" s="1" t="s">
        <v>13282</v>
      </c>
      <c r="R1242" s="1" t="s">
        <v>13462</v>
      </c>
      <c r="S1242" s="1" t="s">
        <v>1240</v>
      </c>
      <c r="T1242" s="1"/>
      <c r="U1242" s="1"/>
      <c r="V1242" s="1" t="s">
        <v>13470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7866</v>
      </c>
      <c r="H1243" s="1" t="s">
        <v>9481</v>
      </c>
      <c r="I1243" s="1" t="s">
        <v>11083</v>
      </c>
      <c r="J1243" s="1"/>
      <c r="K1243" s="1" t="s">
        <v>11472</v>
      </c>
      <c r="L1243" s="1" t="s">
        <v>1241</v>
      </c>
      <c r="M1243" s="1" t="s">
        <v>12710</v>
      </c>
      <c r="N1243" s="1" t="s">
        <v>13138</v>
      </c>
      <c r="O1243" s="1" t="s">
        <v>1241</v>
      </c>
      <c r="P1243" s="1" t="s">
        <v>13141</v>
      </c>
      <c r="Q1243" s="1" t="s">
        <v>13283</v>
      </c>
      <c r="R1243" s="1" t="s">
        <v>13462</v>
      </c>
      <c r="S1243" s="1" t="s">
        <v>1241</v>
      </c>
      <c r="T1243" s="1"/>
      <c r="U1243" s="1"/>
      <c r="V1243" s="1" t="s">
        <v>13470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7867</v>
      </c>
      <c r="H1244" s="1" t="s">
        <v>9482</v>
      </c>
      <c r="I1244" s="1" t="s">
        <v>11084</v>
      </c>
      <c r="J1244" s="1"/>
      <c r="K1244" s="1" t="s">
        <v>11472</v>
      </c>
      <c r="L1244" s="1" t="s">
        <v>1242</v>
      </c>
      <c r="M1244" s="1" t="s">
        <v>12711</v>
      </c>
      <c r="N1244" s="1" t="s">
        <v>13138</v>
      </c>
      <c r="O1244" s="1" t="s">
        <v>1242</v>
      </c>
      <c r="P1244" s="1" t="s">
        <v>13141</v>
      </c>
      <c r="Q1244" s="1" t="s">
        <v>13284</v>
      </c>
      <c r="R1244" s="1" t="s">
        <v>13462</v>
      </c>
      <c r="S1244" s="1" t="s">
        <v>1242</v>
      </c>
      <c r="T1244" s="1"/>
      <c r="U1244" s="1"/>
      <c r="V1244" s="1" t="s">
        <v>13470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7868</v>
      </c>
      <c r="H1245" s="1" t="s">
        <v>9483</v>
      </c>
      <c r="I1245" s="1" t="s">
        <v>11085</v>
      </c>
      <c r="J1245" s="1"/>
      <c r="K1245" s="1" t="s">
        <v>11472</v>
      </c>
      <c r="L1245" s="1" t="s">
        <v>1243</v>
      </c>
      <c r="M1245" s="1" t="s">
        <v>12712</v>
      </c>
      <c r="N1245" s="1" t="s">
        <v>13138</v>
      </c>
      <c r="O1245" s="1" t="s">
        <v>1243</v>
      </c>
      <c r="P1245" s="1" t="s">
        <v>13141</v>
      </c>
      <c r="Q1245" s="1" t="s">
        <v>13285</v>
      </c>
      <c r="R1245" s="1" t="s">
        <v>13462</v>
      </c>
      <c r="S1245" s="1" t="s">
        <v>1243</v>
      </c>
      <c r="T1245" s="1"/>
      <c r="U1245" s="1"/>
      <c r="V1245" s="1" t="s">
        <v>13470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4631</v>
      </c>
      <c r="H1246" s="1" t="s">
        <v>9484</v>
      </c>
      <c r="I1246" s="1" t="s">
        <v>11086</v>
      </c>
      <c r="J1246" s="1"/>
      <c r="K1246" s="1" t="s">
        <v>11472</v>
      </c>
      <c r="L1246" s="1" t="s">
        <v>1244</v>
      </c>
      <c r="M1246" s="1" t="s">
        <v>12713</v>
      </c>
      <c r="N1246" s="1" t="s">
        <v>13138</v>
      </c>
      <c r="O1246" s="1" t="s">
        <v>1244</v>
      </c>
      <c r="P1246" s="1" t="s">
        <v>13141</v>
      </c>
      <c r="Q1246" s="1" t="s">
        <v>13286</v>
      </c>
      <c r="R1246" s="1" t="s">
        <v>13462</v>
      </c>
      <c r="S1246" s="1" t="s">
        <v>1244</v>
      </c>
      <c r="T1246" s="1"/>
      <c r="U1246" s="1"/>
      <c r="V1246" s="1" t="s">
        <v>13470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7869</v>
      </c>
      <c r="H1247" s="1" t="s">
        <v>9485</v>
      </c>
      <c r="I1247" s="1" t="s">
        <v>11087</v>
      </c>
      <c r="J1247" s="1"/>
      <c r="K1247" s="1" t="s">
        <v>11472</v>
      </c>
      <c r="L1247" s="1" t="s">
        <v>1245</v>
      </c>
      <c r="M1247" s="1" t="s">
        <v>12714</v>
      </c>
      <c r="N1247" s="1" t="s">
        <v>13138</v>
      </c>
      <c r="O1247" s="1" t="s">
        <v>1245</v>
      </c>
      <c r="P1247" s="1" t="s">
        <v>13141</v>
      </c>
      <c r="Q1247" s="1" t="s">
        <v>13287</v>
      </c>
      <c r="R1247" s="1" t="s">
        <v>13462</v>
      </c>
      <c r="S1247" s="1" t="s">
        <v>1245</v>
      </c>
      <c r="T1247" s="1"/>
      <c r="U1247" s="1"/>
      <c r="V1247" s="1" t="s">
        <v>13470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7870</v>
      </c>
      <c r="H1248" s="1" t="s">
        <v>9486</v>
      </c>
      <c r="I1248" s="1" t="s">
        <v>11088</v>
      </c>
      <c r="J1248" s="1"/>
      <c r="K1248" s="1" t="s">
        <v>11472</v>
      </c>
      <c r="L1248" s="1" t="s">
        <v>1246</v>
      </c>
      <c r="M1248" s="1" t="s">
        <v>12715</v>
      </c>
      <c r="N1248" s="1" t="s">
        <v>13138</v>
      </c>
      <c r="O1248" s="1" t="s">
        <v>1246</v>
      </c>
      <c r="P1248" s="1" t="s">
        <v>13141</v>
      </c>
      <c r="Q1248" s="1" t="s">
        <v>13288</v>
      </c>
      <c r="R1248" s="1" t="s">
        <v>13462</v>
      </c>
      <c r="S1248" s="1" t="s">
        <v>1246</v>
      </c>
      <c r="T1248" s="1"/>
      <c r="U1248" s="1"/>
      <c r="V1248" s="1" t="s">
        <v>13470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7871</v>
      </c>
      <c r="H1249" s="1" t="s">
        <v>9487</v>
      </c>
      <c r="I1249" s="1" t="s">
        <v>11089</v>
      </c>
      <c r="J1249" s="1"/>
      <c r="K1249" s="1" t="s">
        <v>11472</v>
      </c>
      <c r="L1249" s="1" t="s">
        <v>1247</v>
      </c>
      <c r="M1249" s="1" t="s">
        <v>12716</v>
      </c>
      <c r="N1249" s="1" t="s">
        <v>13138</v>
      </c>
      <c r="O1249" s="1" t="s">
        <v>1247</v>
      </c>
      <c r="P1249" s="1" t="s">
        <v>13141</v>
      </c>
      <c r="Q1249" s="1" t="s">
        <v>13289</v>
      </c>
      <c r="R1249" s="1" t="s">
        <v>13462</v>
      </c>
      <c r="S1249" s="1" t="s">
        <v>1247</v>
      </c>
      <c r="T1249" s="1"/>
      <c r="U1249" s="1"/>
      <c r="V1249" s="1" t="s">
        <v>13470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7872</v>
      </c>
      <c r="H1250" s="1" t="s">
        <v>9488</v>
      </c>
      <c r="I1250" s="1" t="s">
        <v>11090</v>
      </c>
      <c r="J1250" s="1"/>
      <c r="K1250" s="1" t="s">
        <v>11472</v>
      </c>
      <c r="L1250" s="1" t="s">
        <v>1248</v>
      </c>
      <c r="M1250" s="1" t="s">
        <v>12717</v>
      </c>
      <c r="N1250" s="1" t="s">
        <v>13138</v>
      </c>
      <c r="O1250" s="1" t="s">
        <v>1248</v>
      </c>
      <c r="P1250" s="1" t="s">
        <v>13141</v>
      </c>
      <c r="Q1250" s="1" t="s">
        <v>13290</v>
      </c>
      <c r="R1250" s="1" t="s">
        <v>13462</v>
      </c>
      <c r="S1250" s="1" t="s">
        <v>1248</v>
      </c>
      <c r="T1250" s="1"/>
      <c r="U1250" s="1"/>
      <c r="V1250" s="1" t="s">
        <v>13470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7873</v>
      </c>
      <c r="H1251" s="1" t="s">
        <v>9489</v>
      </c>
      <c r="I1251" s="1" t="s">
        <v>11091</v>
      </c>
      <c r="J1251" s="1"/>
      <c r="K1251" s="1" t="s">
        <v>11472</v>
      </c>
      <c r="L1251" s="1" t="s">
        <v>1249</v>
      </c>
      <c r="M1251" s="1" t="s">
        <v>12718</v>
      </c>
      <c r="N1251" s="1" t="s">
        <v>13138</v>
      </c>
      <c r="O1251" s="1" t="s">
        <v>1249</v>
      </c>
      <c r="P1251" s="1" t="s">
        <v>13141</v>
      </c>
      <c r="Q1251" s="1" t="s">
        <v>13291</v>
      </c>
      <c r="R1251" s="1" t="s">
        <v>13462</v>
      </c>
      <c r="S1251" s="1" t="s">
        <v>1249</v>
      </c>
      <c r="T1251" s="1"/>
      <c r="U1251" s="1"/>
      <c r="V1251" s="1" t="s">
        <v>13470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7874</v>
      </c>
      <c r="H1252" s="1" t="s">
        <v>9490</v>
      </c>
      <c r="I1252" s="1" t="s">
        <v>11092</v>
      </c>
      <c r="J1252" s="1"/>
      <c r="K1252" s="1" t="s">
        <v>11472</v>
      </c>
      <c r="L1252" s="1" t="s">
        <v>1250</v>
      </c>
      <c r="M1252" s="1" t="s">
        <v>12719</v>
      </c>
      <c r="N1252" s="1" t="s">
        <v>13138</v>
      </c>
      <c r="O1252" s="1" t="s">
        <v>1250</v>
      </c>
      <c r="P1252" s="1" t="s">
        <v>13141</v>
      </c>
      <c r="Q1252" s="1" t="s">
        <v>13292</v>
      </c>
      <c r="R1252" s="1" t="s">
        <v>13462</v>
      </c>
      <c r="S1252" s="1" t="s">
        <v>1250</v>
      </c>
      <c r="T1252" s="1"/>
      <c r="U1252" s="1"/>
      <c r="V1252" s="1" t="s">
        <v>13470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7875</v>
      </c>
      <c r="H1253" s="1" t="s">
        <v>9491</v>
      </c>
      <c r="I1253" s="1" t="s">
        <v>11093</v>
      </c>
      <c r="J1253" s="1"/>
      <c r="K1253" s="1" t="s">
        <v>11472</v>
      </c>
      <c r="L1253" s="1" t="s">
        <v>1251</v>
      </c>
      <c r="M1253" s="1" t="s">
        <v>12720</v>
      </c>
      <c r="N1253" s="1" t="s">
        <v>13138</v>
      </c>
      <c r="O1253" s="1" t="s">
        <v>1251</v>
      </c>
      <c r="P1253" s="1" t="s">
        <v>13141</v>
      </c>
      <c r="Q1253" s="1" t="s">
        <v>13293</v>
      </c>
      <c r="R1253" s="1" t="s">
        <v>13462</v>
      </c>
      <c r="S1253" s="1" t="s">
        <v>1251</v>
      </c>
      <c r="T1253" s="1"/>
      <c r="U1253" s="1"/>
      <c r="V1253" s="1" t="s">
        <v>13470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7876</v>
      </c>
      <c r="H1254" s="1" t="s">
        <v>9492</v>
      </c>
      <c r="I1254" s="1" t="s">
        <v>11094</v>
      </c>
      <c r="J1254" s="1"/>
      <c r="K1254" s="1" t="s">
        <v>11472</v>
      </c>
      <c r="L1254" s="1" t="s">
        <v>1252</v>
      </c>
      <c r="M1254" s="1" t="s">
        <v>12721</v>
      </c>
      <c r="N1254" s="1" t="s">
        <v>13138</v>
      </c>
      <c r="O1254" s="1" t="s">
        <v>1252</v>
      </c>
      <c r="P1254" s="1" t="s">
        <v>13141</v>
      </c>
      <c r="Q1254" s="1" t="s">
        <v>13294</v>
      </c>
      <c r="R1254" s="1" t="s">
        <v>13462</v>
      </c>
      <c r="S1254" s="1" t="s">
        <v>1252</v>
      </c>
      <c r="T1254" s="1"/>
      <c r="U1254" s="1"/>
      <c r="V1254" s="1" t="s">
        <v>13470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7877</v>
      </c>
      <c r="H1255" s="1" t="s">
        <v>9493</v>
      </c>
      <c r="I1255" s="1" t="s">
        <v>11095</v>
      </c>
      <c r="J1255" s="1"/>
      <c r="K1255" s="1" t="s">
        <v>11472</v>
      </c>
      <c r="L1255" s="1" t="s">
        <v>1253</v>
      </c>
      <c r="M1255" s="1" t="s">
        <v>12722</v>
      </c>
      <c r="N1255" s="1" t="s">
        <v>13138</v>
      </c>
      <c r="O1255" s="1" t="s">
        <v>1253</v>
      </c>
      <c r="P1255" s="1" t="s">
        <v>13141</v>
      </c>
      <c r="Q1255" s="1" t="s">
        <v>13295</v>
      </c>
      <c r="R1255" s="1" t="s">
        <v>13462</v>
      </c>
      <c r="S1255" s="1" t="s">
        <v>1253</v>
      </c>
      <c r="T1255" s="1"/>
      <c r="U1255" s="1"/>
      <c r="V1255" s="1" t="s">
        <v>13470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7878</v>
      </c>
      <c r="H1256" s="1" t="s">
        <v>9494</v>
      </c>
      <c r="I1256" s="1" t="s">
        <v>11096</v>
      </c>
      <c r="J1256" s="1"/>
      <c r="K1256" s="1" t="s">
        <v>11472</v>
      </c>
      <c r="L1256" s="1" t="s">
        <v>1254</v>
      </c>
      <c r="M1256" s="1" t="s">
        <v>12723</v>
      </c>
      <c r="N1256" s="1" t="s">
        <v>13138</v>
      </c>
      <c r="O1256" s="1" t="s">
        <v>1254</v>
      </c>
      <c r="P1256" s="1" t="s">
        <v>13141</v>
      </c>
      <c r="Q1256" s="1" t="s">
        <v>13296</v>
      </c>
      <c r="R1256" s="1" t="s">
        <v>13462</v>
      </c>
      <c r="S1256" s="1" t="s">
        <v>1254</v>
      </c>
      <c r="T1256" s="1"/>
      <c r="U1256" s="1"/>
      <c r="V1256" s="1" t="s">
        <v>13470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7879</v>
      </c>
      <c r="H1257" s="1" t="s">
        <v>9495</v>
      </c>
      <c r="I1257" s="1" t="s">
        <v>11097</v>
      </c>
      <c r="J1257" s="1"/>
      <c r="K1257" s="1" t="s">
        <v>11472</v>
      </c>
      <c r="L1257" s="1" t="s">
        <v>1255</v>
      </c>
      <c r="M1257" s="1" t="s">
        <v>12724</v>
      </c>
      <c r="N1257" s="1" t="s">
        <v>13138</v>
      </c>
      <c r="O1257" s="1" t="s">
        <v>1255</v>
      </c>
      <c r="P1257" s="1" t="s">
        <v>13141</v>
      </c>
      <c r="Q1257" s="1" t="s">
        <v>13297</v>
      </c>
      <c r="R1257" s="1" t="s">
        <v>13462</v>
      </c>
      <c r="S1257" s="1" t="s">
        <v>1255</v>
      </c>
      <c r="T1257" s="1"/>
      <c r="U1257" s="1"/>
      <c r="V1257" s="1" t="s">
        <v>13470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7880</v>
      </c>
      <c r="H1258" s="1" t="s">
        <v>9496</v>
      </c>
      <c r="I1258" s="1" t="s">
        <v>11098</v>
      </c>
      <c r="J1258" s="1"/>
      <c r="K1258" s="1" t="s">
        <v>11472</v>
      </c>
      <c r="L1258" s="1" t="s">
        <v>1256</v>
      </c>
      <c r="M1258" s="1" t="s">
        <v>12725</v>
      </c>
      <c r="N1258" s="1" t="s">
        <v>13138</v>
      </c>
      <c r="O1258" s="1" t="s">
        <v>1256</v>
      </c>
      <c r="P1258" s="1" t="s">
        <v>13141</v>
      </c>
      <c r="Q1258" s="1" t="s">
        <v>13298</v>
      </c>
      <c r="R1258" s="1" t="s">
        <v>13462</v>
      </c>
      <c r="S1258" s="1" t="s">
        <v>1256</v>
      </c>
      <c r="T1258" s="1"/>
      <c r="U1258" s="1"/>
      <c r="V1258" s="1" t="s">
        <v>13470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7881</v>
      </c>
      <c r="H1259" s="1" t="s">
        <v>9497</v>
      </c>
      <c r="I1259" s="1" t="s">
        <v>11099</v>
      </c>
      <c r="J1259" s="1"/>
      <c r="K1259" s="1" t="s">
        <v>11472</v>
      </c>
      <c r="L1259" s="1" t="s">
        <v>1257</v>
      </c>
      <c r="M1259" s="1" t="s">
        <v>12726</v>
      </c>
      <c r="N1259" s="1" t="s">
        <v>13138</v>
      </c>
      <c r="O1259" s="1" t="s">
        <v>1257</v>
      </c>
      <c r="P1259" s="1" t="s">
        <v>13141</v>
      </c>
      <c r="Q1259" s="1" t="s">
        <v>13299</v>
      </c>
      <c r="R1259" s="1" t="s">
        <v>13462</v>
      </c>
      <c r="S1259" s="1" t="s">
        <v>1257</v>
      </c>
      <c r="T1259" s="1"/>
      <c r="U1259" s="1"/>
      <c r="V1259" s="1" t="s">
        <v>13470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7882</v>
      </c>
      <c r="H1260" s="1" t="s">
        <v>9498</v>
      </c>
      <c r="I1260" s="1" t="s">
        <v>11100</v>
      </c>
      <c r="J1260" s="1"/>
      <c r="K1260" s="1" t="s">
        <v>11472</v>
      </c>
      <c r="L1260" s="1" t="s">
        <v>1258</v>
      </c>
      <c r="M1260" s="1" t="s">
        <v>12727</v>
      </c>
      <c r="N1260" s="1" t="s">
        <v>13138</v>
      </c>
      <c r="O1260" s="1" t="s">
        <v>1258</v>
      </c>
      <c r="P1260" s="1" t="s">
        <v>13141</v>
      </c>
      <c r="Q1260" s="1" t="s">
        <v>13300</v>
      </c>
      <c r="R1260" s="1" t="s">
        <v>13462</v>
      </c>
      <c r="S1260" s="1" t="s">
        <v>1258</v>
      </c>
      <c r="T1260" s="1"/>
      <c r="U1260" s="1"/>
      <c r="V1260" s="1" t="s">
        <v>13470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7883</v>
      </c>
      <c r="H1261" s="1" t="s">
        <v>6272</v>
      </c>
      <c r="I1261" s="1" t="s">
        <v>11101</v>
      </c>
      <c r="J1261" s="1"/>
      <c r="K1261" s="1" t="s">
        <v>11472</v>
      </c>
      <c r="L1261" s="1" t="s">
        <v>1259</v>
      </c>
      <c r="M1261" s="1" t="s">
        <v>12728</v>
      </c>
      <c r="N1261" s="1" t="s">
        <v>13138</v>
      </c>
      <c r="O1261" s="1" t="s">
        <v>1259</v>
      </c>
      <c r="P1261" s="1" t="s">
        <v>13141</v>
      </c>
      <c r="Q1261" s="1" t="s">
        <v>13301</v>
      </c>
      <c r="R1261" s="1" t="s">
        <v>13462</v>
      </c>
      <c r="S1261" s="1" t="s">
        <v>1259</v>
      </c>
      <c r="T1261" s="1"/>
      <c r="U1261" s="1"/>
      <c r="V1261" s="1" t="s">
        <v>13470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7884</v>
      </c>
      <c r="H1262" s="1" t="s">
        <v>9499</v>
      </c>
      <c r="I1262" s="1" t="s">
        <v>11102</v>
      </c>
      <c r="J1262" s="1"/>
      <c r="K1262" s="1" t="s">
        <v>11472</v>
      </c>
      <c r="L1262" s="1" t="s">
        <v>1260</v>
      </c>
      <c r="M1262" s="1" t="s">
        <v>12729</v>
      </c>
      <c r="N1262" s="1" t="s">
        <v>13138</v>
      </c>
      <c r="O1262" s="1" t="s">
        <v>1260</v>
      </c>
      <c r="P1262" s="1" t="s">
        <v>13141</v>
      </c>
      <c r="Q1262" s="1" t="s">
        <v>13302</v>
      </c>
      <c r="R1262" s="1" t="s">
        <v>13462</v>
      </c>
      <c r="S1262" s="1" t="s">
        <v>1260</v>
      </c>
      <c r="T1262" s="1"/>
      <c r="U1262" s="1"/>
      <c r="V1262" s="1" t="s">
        <v>13470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7885</v>
      </c>
      <c r="H1263" s="1" t="s">
        <v>9500</v>
      </c>
      <c r="I1263" s="1" t="s">
        <v>11103</v>
      </c>
      <c r="J1263" s="1"/>
      <c r="K1263" s="1" t="s">
        <v>11472</v>
      </c>
      <c r="L1263" s="1" t="s">
        <v>1261</v>
      </c>
      <c r="M1263" s="1" t="s">
        <v>12730</v>
      </c>
      <c r="N1263" s="1" t="s">
        <v>13138</v>
      </c>
      <c r="O1263" s="1" t="s">
        <v>1261</v>
      </c>
      <c r="P1263" s="1" t="s">
        <v>13141</v>
      </c>
      <c r="Q1263" s="1" t="s">
        <v>13303</v>
      </c>
      <c r="R1263" s="1" t="s">
        <v>13462</v>
      </c>
      <c r="S1263" s="1" t="s">
        <v>1261</v>
      </c>
      <c r="T1263" s="1"/>
      <c r="U1263" s="1"/>
      <c r="V1263" s="1" t="s">
        <v>13470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7886</v>
      </c>
      <c r="H1264" s="1" t="s">
        <v>9501</v>
      </c>
      <c r="I1264" s="1" t="s">
        <v>10409</v>
      </c>
      <c r="J1264" s="1"/>
      <c r="K1264" s="1" t="s">
        <v>11472</v>
      </c>
      <c r="L1264" s="1" t="s">
        <v>1262</v>
      </c>
      <c r="M1264" s="1" t="s">
        <v>12731</v>
      </c>
      <c r="N1264" s="1" t="s">
        <v>13138</v>
      </c>
      <c r="O1264" s="1" t="s">
        <v>1262</v>
      </c>
      <c r="P1264" s="1" t="s">
        <v>13141</v>
      </c>
      <c r="Q1264" s="1" t="s">
        <v>13304</v>
      </c>
      <c r="R1264" s="1" t="s">
        <v>13462</v>
      </c>
      <c r="S1264" s="1" t="s">
        <v>1262</v>
      </c>
      <c r="T1264" s="1"/>
      <c r="U1264" s="1"/>
      <c r="V1264" s="1" t="s">
        <v>13470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7887</v>
      </c>
      <c r="H1265" s="1" t="s">
        <v>9502</v>
      </c>
      <c r="I1265" s="1" t="s">
        <v>11104</v>
      </c>
      <c r="J1265" s="1"/>
      <c r="K1265" s="1" t="s">
        <v>11472</v>
      </c>
      <c r="L1265" s="1" t="s">
        <v>1263</v>
      </c>
      <c r="M1265" s="1" t="s">
        <v>12732</v>
      </c>
      <c r="N1265" s="1" t="s">
        <v>13138</v>
      </c>
      <c r="O1265" s="1" t="s">
        <v>1263</v>
      </c>
      <c r="P1265" s="1" t="s">
        <v>13141</v>
      </c>
      <c r="Q1265" s="1" t="s">
        <v>13305</v>
      </c>
      <c r="R1265" s="1" t="s">
        <v>13462</v>
      </c>
      <c r="S1265" s="1" t="s">
        <v>1263</v>
      </c>
      <c r="T1265" s="1"/>
      <c r="U1265" s="1"/>
      <c r="V1265" s="1" t="s">
        <v>13470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7888</v>
      </c>
      <c r="H1266" s="1" t="s">
        <v>9503</v>
      </c>
      <c r="I1266" s="1" t="s">
        <v>11105</v>
      </c>
      <c r="J1266" s="1"/>
      <c r="K1266" s="1" t="s">
        <v>11472</v>
      </c>
      <c r="L1266" s="1" t="s">
        <v>1264</v>
      </c>
      <c r="M1266" s="1" t="s">
        <v>12733</v>
      </c>
      <c r="N1266" s="1" t="s">
        <v>13138</v>
      </c>
      <c r="O1266" s="1" t="s">
        <v>1264</v>
      </c>
      <c r="P1266" s="1" t="s">
        <v>13141</v>
      </c>
      <c r="Q1266" s="1" t="s">
        <v>13306</v>
      </c>
      <c r="R1266" s="1" t="s">
        <v>13462</v>
      </c>
      <c r="S1266" s="1" t="s">
        <v>1264</v>
      </c>
      <c r="T1266" s="1"/>
      <c r="U1266" s="1"/>
      <c r="V1266" s="1" t="s">
        <v>13470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7889</v>
      </c>
      <c r="H1267" s="1" t="s">
        <v>9504</v>
      </c>
      <c r="I1267" s="1" t="s">
        <v>11106</v>
      </c>
      <c r="J1267" s="1"/>
      <c r="K1267" s="1" t="s">
        <v>11472</v>
      </c>
      <c r="L1267" s="1" t="s">
        <v>1265</v>
      </c>
      <c r="M1267" s="1" t="s">
        <v>12734</v>
      </c>
      <c r="N1267" s="1" t="s">
        <v>13138</v>
      </c>
      <c r="O1267" s="1" t="s">
        <v>1265</v>
      </c>
      <c r="P1267" s="1" t="s">
        <v>13141</v>
      </c>
      <c r="Q1267" s="1" t="s">
        <v>13307</v>
      </c>
      <c r="R1267" s="1" t="s">
        <v>13462</v>
      </c>
      <c r="S1267" s="1" t="s">
        <v>1265</v>
      </c>
      <c r="T1267" s="1"/>
      <c r="U1267" s="1"/>
      <c r="V1267" s="1" t="s">
        <v>13470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7890</v>
      </c>
      <c r="H1268" s="1" t="s">
        <v>9505</v>
      </c>
      <c r="I1268" s="1" t="s">
        <v>11107</v>
      </c>
      <c r="J1268" s="1"/>
      <c r="K1268" s="1" t="s">
        <v>11472</v>
      </c>
      <c r="L1268" s="1" t="s">
        <v>1266</v>
      </c>
      <c r="M1268" s="1" t="s">
        <v>12735</v>
      </c>
      <c r="N1268" s="1" t="s">
        <v>13138</v>
      </c>
      <c r="O1268" s="1" t="s">
        <v>1266</v>
      </c>
      <c r="P1268" s="1" t="s">
        <v>13141</v>
      </c>
      <c r="Q1268" s="1" t="s">
        <v>13308</v>
      </c>
      <c r="R1268" s="1" t="s">
        <v>13462</v>
      </c>
      <c r="S1268" s="1" t="s">
        <v>1266</v>
      </c>
      <c r="T1268" s="1"/>
      <c r="U1268" s="1"/>
      <c r="V1268" s="1" t="s">
        <v>13470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7891</v>
      </c>
      <c r="H1269" s="1" t="s">
        <v>9506</v>
      </c>
      <c r="I1269" s="1" t="s">
        <v>11108</v>
      </c>
      <c r="J1269" s="1"/>
      <c r="K1269" s="1" t="s">
        <v>11472</v>
      </c>
      <c r="L1269" s="1" t="s">
        <v>1267</v>
      </c>
      <c r="M1269" s="1" t="s">
        <v>12736</v>
      </c>
      <c r="N1269" s="1" t="s">
        <v>13138</v>
      </c>
      <c r="O1269" s="1" t="s">
        <v>1267</v>
      </c>
      <c r="P1269" s="1" t="s">
        <v>13141</v>
      </c>
      <c r="Q1269" s="1" t="s">
        <v>13309</v>
      </c>
      <c r="R1269" s="1" t="s">
        <v>13462</v>
      </c>
      <c r="S1269" s="1" t="s">
        <v>1267</v>
      </c>
      <c r="T1269" s="1"/>
      <c r="U1269" s="1"/>
      <c r="V1269" s="1" t="s">
        <v>13470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4655</v>
      </c>
      <c r="H1270" s="1" t="s">
        <v>9507</v>
      </c>
      <c r="I1270" s="1" t="s">
        <v>11109</v>
      </c>
      <c r="J1270" s="1"/>
      <c r="K1270" s="1" t="s">
        <v>11472</v>
      </c>
      <c r="L1270" s="1" t="s">
        <v>1268</v>
      </c>
      <c r="M1270" s="1" t="s">
        <v>12737</v>
      </c>
      <c r="N1270" s="1" t="s">
        <v>13138</v>
      </c>
      <c r="O1270" s="1" t="s">
        <v>1268</v>
      </c>
      <c r="P1270" s="1" t="s">
        <v>13141</v>
      </c>
      <c r="Q1270" s="1" t="s">
        <v>13310</v>
      </c>
      <c r="R1270" s="1" t="s">
        <v>13462</v>
      </c>
      <c r="S1270" s="1" t="s">
        <v>1268</v>
      </c>
      <c r="T1270" s="1"/>
      <c r="U1270" s="1"/>
      <c r="V1270" s="1" t="s">
        <v>13470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7892</v>
      </c>
      <c r="H1271" s="1" t="s">
        <v>9508</v>
      </c>
      <c r="I1271" s="1" t="s">
        <v>11110</v>
      </c>
      <c r="J1271" s="1"/>
      <c r="K1271" s="1" t="s">
        <v>11472</v>
      </c>
      <c r="L1271" s="1" t="s">
        <v>1269</v>
      </c>
      <c r="M1271" s="1" t="s">
        <v>12738</v>
      </c>
      <c r="N1271" s="1" t="s">
        <v>13138</v>
      </c>
      <c r="O1271" s="1" t="s">
        <v>1269</v>
      </c>
      <c r="P1271" s="1" t="s">
        <v>13141</v>
      </c>
      <c r="Q1271" s="1" t="s">
        <v>13311</v>
      </c>
      <c r="R1271" s="1" t="s">
        <v>13462</v>
      </c>
      <c r="S1271" s="1" t="s">
        <v>1269</v>
      </c>
      <c r="T1271" s="1"/>
      <c r="U1271" s="1"/>
      <c r="V1271" s="1" t="s">
        <v>13470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7893</v>
      </c>
      <c r="H1272" s="1" t="s">
        <v>9509</v>
      </c>
      <c r="I1272" s="1" t="s">
        <v>11111</v>
      </c>
      <c r="J1272" s="1"/>
      <c r="K1272" s="1" t="s">
        <v>11472</v>
      </c>
      <c r="L1272" s="1" t="s">
        <v>1270</v>
      </c>
      <c r="M1272" s="1" t="s">
        <v>12739</v>
      </c>
      <c r="N1272" s="1" t="s">
        <v>13138</v>
      </c>
      <c r="O1272" s="1" t="s">
        <v>1270</v>
      </c>
      <c r="P1272" s="1" t="s">
        <v>13141</v>
      </c>
      <c r="Q1272" s="1" t="s">
        <v>13312</v>
      </c>
      <c r="R1272" s="1" t="s">
        <v>13462</v>
      </c>
      <c r="S1272" s="1" t="s">
        <v>1270</v>
      </c>
      <c r="T1272" s="1"/>
      <c r="U1272" s="1"/>
      <c r="V1272" s="1" t="s">
        <v>13470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7894</v>
      </c>
      <c r="H1273" s="1" t="s">
        <v>9510</v>
      </c>
      <c r="I1273" s="1" t="s">
        <v>11112</v>
      </c>
      <c r="J1273" s="1"/>
      <c r="K1273" s="1" t="s">
        <v>11472</v>
      </c>
      <c r="L1273" s="1" t="s">
        <v>1271</v>
      </c>
      <c r="M1273" s="1" t="s">
        <v>12740</v>
      </c>
      <c r="N1273" s="1" t="s">
        <v>13138</v>
      </c>
      <c r="O1273" s="1" t="s">
        <v>1271</v>
      </c>
      <c r="P1273" s="1" t="s">
        <v>13141</v>
      </c>
      <c r="Q1273" s="1" t="s">
        <v>13313</v>
      </c>
      <c r="R1273" s="1" t="s">
        <v>13462</v>
      </c>
      <c r="S1273" s="1" t="s">
        <v>1271</v>
      </c>
      <c r="T1273" s="1"/>
      <c r="U1273" s="1"/>
      <c r="V1273" s="1" t="s">
        <v>13470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7895</v>
      </c>
      <c r="H1274" s="1" t="s">
        <v>9511</v>
      </c>
      <c r="I1274" s="1" t="s">
        <v>10761</v>
      </c>
      <c r="J1274" s="1"/>
      <c r="K1274" s="1" t="s">
        <v>11472</v>
      </c>
      <c r="L1274" s="1" t="s">
        <v>1272</v>
      </c>
      <c r="M1274" s="1" t="s">
        <v>12741</v>
      </c>
      <c r="N1274" s="1" t="s">
        <v>13138</v>
      </c>
      <c r="O1274" s="1" t="s">
        <v>1272</v>
      </c>
      <c r="P1274" s="1" t="s">
        <v>13141</v>
      </c>
      <c r="Q1274" s="1" t="s">
        <v>13314</v>
      </c>
      <c r="R1274" s="1" t="s">
        <v>13462</v>
      </c>
      <c r="S1274" s="1" t="s">
        <v>1272</v>
      </c>
      <c r="T1274" s="1"/>
      <c r="U1274" s="1"/>
      <c r="V1274" s="1" t="s">
        <v>13470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7896</v>
      </c>
      <c r="H1275" s="1" t="s">
        <v>9512</v>
      </c>
      <c r="I1275" s="1" t="s">
        <v>11113</v>
      </c>
      <c r="J1275" s="1"/>
      <c r="K1275" s="1" t="s">
        <v>11472</v>
      </c>
      <c r="L1275" s="1" t="s">
        <v>1273</v>
      </c>
      <c r="M1275" s="1" t="s">
        <v>12742</v>
      </c>
      <c r="N1275" s="1" t="s">
        <v>13138</v>
      </c>
      <c r="O1275" s="1" t="s">
        <v>1273</v>
      </c>
      <c r="P1275" s="1" t="s">
        <v>13141</v>
      </c>
      <c r="Q1275" s="1" t="s">
        <v>13315</v>
      </c>
      <c r="R1275" s="1" t="s">
        <v>13462</v>
      </c>
      <c r="S1275" s="1" t="s">
        <v>1273</v>
      </c>
      <c r="T1275" s="1"/>
      <c r="U1275" s="1"/>
      <c r="V1275" s="1" t="s">
        <v>13470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7897</v>
      </c>
      <c r="H1276" s="1" t="s">
        <v>9513</v>
      </c>
      <c r="I1276" s="1" t="s">
        <v>11114</v>
      </c>
      <c r="J1276" s="1"/>
      <c r="K1276" s="1" t="s">
        <v>11472</v>
      </c>
      <c r="L1276" s="1" t="s">
        <v>1274</v>
      </c>
      <c r="M1276" s="1" t="s">
        <v>12743</v>
      </c>
      <c r="N1276" s="1" t="s">
        <v>13138</v>
      </c>
      <c r="O1276" s="1" t="s">
        <v>1274</v>
      </c>
      <c r="P1276" s="1" t="s">
        <v>13141</v>
      </c>
      <c r="Q1276" s="1" t="s">
        <v>13316</v>
      </c>
      <c r="R1276" s="1" t="s">
        <v>13462</v>
      </c>
      <c r="S1276" s="1" t="s">
        <v>1274</v>
      </c>
      <c r="T1276" s="1"/>
      <c r="U1276" s="1"/>
      <c r="V1276" s="1" t="s">
        <v>13470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7898</v>
      </c>
      <c r="H1277" s="1" t="s">
        <v>9514</v>
      </c>
      <c r="I1277" s="1" t="s">
        <v>11115</v>
      </c>
      <c r="J1277" s="1"/>
      <c r="K1277" s="1" t="s">
        <v>11472</v>
      </c>
      <c r="L1277" s="1" t="s">
        <v>1275</v>
      </c>
      <c r="M1277" s="1" t="s">
        <v>12744</v>
      </c>
      <c r="N1277" s="1" t="s">
        <v>13138</v>
      </c>
      <c r="O1277" s="1" t="s">
        <v>1275</v>
      </c>
      <c r="P1277" s="1" t="s">
        <v>13141</v>
      </c>
      <c r="Q1277" s="1" t="s">
        <v>13317</v>
      </c>
      <c r="R1277" s="1" t="s">
        <v>13462</v>
      </c>
      <c r="S1277" s="1" t="s">
        <v>1275</v>
      </c>
      <c r="T1277" s="1"/>
      <c r="U1277" s="1"/>
      <c r="V1277" s="1" t="s">
        <v>13470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7899</v>
      </c>
      <c r="H1278" s="1" t="s">
        <v>9515</v>
      </c>
      <c r="I1278" s="1" t="s">
        <v>11116</v>
      </c>
      <c r="J1278" s="1"/>
      <c r="K1278" s="1" t="s">
        <v>11472</v>
      </c>
      <c r="L1278" s="1" t="s">
        <v>1276</v>
      </c>
      <c r="M1278" s="1" t="s">
        <v>12745</v>
      </c>
      <c r="N1278" s="1" t="s">
        <v>13138</v>
      </c>
      <c r="O1278" s="1" t="s">
        <v>1276</v>
      </c>
      <c r="P1278" s="1" t="s">
        <v>13141</v>
      </c>
      <c r="Q1278" s="1" t="s">
        <v>13318</v>
      </c>
      <c r="R1278" s="1" t="s">
        <v>13462</v>
      </c>
      <c r="S1278" s="1" t="s">
        <v>1276</v>
      </c>
      <c r="T1278" s="1"/>
      <c r="U1278" s="1"/>
      <c r="V1278" s="1" t="s">
        <v>13470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7900</v>
      </c>
      <c r="H1279" s="1" t="s">
        <v>9516</v>
      </c>
      <c r="I1279" s="1" t="s">
        <v>11117</v>
      </c>
      <c r="J1279" s="1"/>
      <c r="K1279" s="1" t="s">
        <v>11472</v>
      </c>
      <c r="L1279" s="1" t="s">
        <v>1277</v>
      </c>
      <c r="M1279" s="1" t="s">
        <v>12746</v>
      </c>
      <c r="N1279" s="1" t="s">
        <v>13138</v>
      </c>
      <c r="O1279" s="1" t="s">
        <v>1277</v>
      </c>
      <c r="P1279" s="1" t="s">
        <v>13141</v>
      </c>
      <c r="Q1279" s="1" t="s">
        <v>13319</v>
      </c>
      <c r="R1279" s="1" t="s">
        <v>13462</v>
      </c>
      <c r="S1279" s="1" t="s">
        <v>1277</v>
      </c>
      <c r="T1279" s="1"/>
      <c r="U1279" s="1"/>
      <c r="V1279" s="1" t="s">
        <v>13470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7901</v>
      </c>
      <c r="H1280" s="1" t="s">
        <v>9517</v>
      </c>
      <c r="I1280" s="1" t="s">
        <v>11118</v>
      </c>
      <c r="J1280" s="1"/>
      <c r="K1280" s="1" t="s">
        <v>11472</v>
      </c>
      <c r="L1280" s="1" t="s">
        <v>1278</v>
      </c>
      <c r="M1280" s="1" t="s">
        <v>12747</v>
      </c>
      <c r="N1280" s="1" t="s">
        <v>13138</v>
      </c>
      <c r="O1280" s="1" t="s">
        <v>1278</v>
      </c>
      <c r="P1280" s="1" t="s">
        <v>13141</v>
      </c>
      <c r="Q1280" s="1" t="s">
        <v>13320</v>
      </c>
      <c r="R1280" s="1" t="s">
        <v>13462</v>
      </c>
      <c r="S1280" s="1" t="s">
        <v>1278</v>
      </c>
      <c r="T1280" s="1"/>
      <c r="U1280" s="1"/>
      <c r="V1280" s="1" t="s">
        <v>13470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7902</v>
      </c>
      <c r="H1281" s="1" t="s">
        <v>9518</v>
      </c>
      <c r="I1281" s="1" t="s">
        <v>11119</v>
      </c>
      <c r="J1281" s="1"/>
      <c r="K1281" s="1" t="s">
        <v>11472</v>
      </c>
      <c r="L1281" s="1" t="s">
        <v>1279</v>
      </c>
      <c r="M1281" s="1" t="s">
        <v>12748</v>
      </c>
      <c r="N1281" s="1" t="s">
        <v>13138</v>
      </c>
      <c r="O1281" s="1" t="s">
        <v>1279</v>
      </c>
      <c r="P1281" s="1" t="s">
        <v>13141</v>
      </c>
      <c r="Q1281" s="1" t="s">
        <v>13321</v>
      </c>
      <c r="R1281" s="1" t="s">
        <v>13462</v>
      </c>
      <c r="S1281" s="1" t="s">
        <v>1279</v>
      </c>
      <c r="T1281" s="1"/>
      <c r="U1281" s="1"/>
      <c r="V1281" s="1" t="s">
        <v>13470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7903</v>
      </c>
      <c r="H1282" s="1" t="s">
        <v>9519</v>
      </c>
      <c r="I1282" s="1" t="s">
        <v>11120</v>
      </c>
      <c r="J1282" s="1"/>
      <c r="K1282" s="1" t="s">
        <v>11472</v>
      </c>
      <c r="L1282" s="1" t="s">
        <v>1280</v>
      </c>
      <c r="M1282" s="1" t="s">
        <v>12749</v>
      </c>
      <c r="N1282" s="1" t="s">
        <v>13138</v>
      </c>
      <c r="O1282" s="1" t="s">
        <v>1280</v>
      </c>
      <c r="P1282" s="1" t="s">
        <v>13141</v>
      </c>
      <c r="Q1282" s="1" t="s">
        <v>13322</v>
      </c>
      <c r="R1282" s="1" t="s">
        <v>13462</v>
      </c>
      <c r="S1282" s="1" t="s">
        <v>1280</v>
      </c>
      <c r="T1282" s="1"/>
      <c r="U1282" s="1"/>
      <c r="V1282" s="1" t="s">
        <v>13470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7904</v>
      </c>
      <c r="H1283" s="1" t="s">
        <v>9520</v>
      </c>
      <c r="I1283" s="1" t="s">
        <v>11121</v>
      </c>
      <c r="J1283" s="1"/>
      <c r="K1283" s="1" t="s">
        <v>11472</v>
      </c>
      <c r="L1283" s="1" t="s">
        <v>1281</v>
      </c>
      <c r="M1283" s="1" t="s">
        <v>12750</v>
      </c>
      <c r="N1283" s="1" t="s">
        <v>13138</v>
      </c>
      <c r="O1283" s="1" t="s">
        <v>1281</v>
      </c>
      <c r="P1283" s="1" t="s">
        <v>13141</v>
      </c>
      <c r="Q1283" s="1" t="s">
        <v>13323</v>
      </c>
      <c r="R1283" s="1" t="s">
        <v>13462</v>
      </c>
      <c r="S1283" s="1" t="s">
        <v>1281</v>
      </c>
      <c r="T1283" s="1"/>
      <c r="U1283" s="1"/>
      <c r="V1283" s="1" t="s">
        <v>13470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7905</v>
      </c>
      <c r="H1284" s="1" t="s">
        <v>9521</v>
      </c>
      <c r="I1284" s="1" t="s">
        <v>11122</v>
      </c>
      <c r="J1284" s="1"/>
      <c r="K1284" s="1" t="s">
        <v>11472</v>
      </c>
      <c r="L1284" s="1" t="s">
        <v>1282</v>
      </c>
      <c r="M1284" s="1" t="s">
        <v>12751</v>
      </c>
      <c r="N1284" s="1" t="s">
        <v>13138</v>
      </c>
      <c r="O1284" s="1" t="s">
        <v>1282</v>
      </c>
      <c r="P1284" s="1" t="s">
        <v>13141</v>
      </c>
      <c r="Q1284" s="1" t="s">
        <v>13324</v>
      </c>
      <c r="R1284" s="1" t="s">
        <v>13462</v>
      </c>
      <c r="S1284" s="1" t="s">
        <v>1282</v>
      </c>
      <c r="T1284" s="1"/>
      <c r="U1284" s="1"/>
      <c r="V1284" s="1" t="s">
        <v>13470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7906</v>
      </c>
      <c r="H1285" s="1" t="s">
        <v>9519</v>
      </c>
      <c r="I1285" s="1" t="s">
        <v>11123</v>
      </c>
      <c r="J1285" s="1"/>
      <c r="K1285" s="1" t="s">
        <v>11472</v>
      </c>
      <c r="L1285" s="1" t="s">
        <v>1283</v>
      </c>
      <c r="M1285" s="1" t="s">
        <v>12752</v>
      </c>
      <c r="N1285" s="1" t="s">
        <v>13138</v>
      </c>
      <c r="O1285" s="1" t="s">
        <v>1283</v>
      </c>
      <c r="P1285" s="1" t="s">
        <v>13141</v>
      </c>
      <c r="Q1285" s="1" t="s">
        <v>13322</v>
      </c>
      <c r="R1285" s="1" t="s">
        <v>13462</v>
      </c>
      <c r="S1285" s="1" t="s">
        <v>1283</v>
      </c>
      <c r="T1285" s="1"/>
      <c r="U1285" s="1"/>
      <c r="V1285" s="1" t="s">
        <v>13470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7907</v>
      </c>
      <c r="H1286" s="1" t="s">
        <v>9522</v>
      </c>
      <c r="I1286" s="1" t="s">
        <v>11124</v>
      </c>
      <c r="J1286" s="1"/>
      <c r="K1286" s="1" t="s">
        <v>11472</v>
      </c>
      <c r="L1286" s="1" t="s">
        <v>1284</v>
      </c>
      <c r="M1286" s="1" t="s">
        <v>12753</v>
      </c>
      <c r="N1286" s="1" t="s">
        <v>13138</v>
      </c>
      <c r="O1286" s="1" t="s">
        <v>1284</v>
      </c>
      <c r="P1286" s="1" t="s">
        <v>13141</v>
      </c>
      <c r="Q1286" s="1" t="s">
        <v>13325</v>
      </c>
      <c r="R1286" s="1" t="s">
        <v>13462</v>
      </c>
      <c r="S1286" s="1" t="s">
        <v>1284</v>
      </c>
      <c r="T1286" s="1"/>
      <c r="U1286" s="1"/>
      <c r="V1286" s="1" t="s">
        <v>13470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7908</v>
      </c>
      <c r="H1287" s="1" t="s">
        <v>9523</v>
      </c>
      <c r="I1287" s="1" t="s">
        <v>11125</v>
      </c>
      <c r="J1287" s="1"/>
      <c r="K1287" s="1" t="s">
        <v>11472</v>
      </c>
      <c r="L1287" s="1" t="s">
        <v>1285</v>
      </c>
      <c r="M1287" s="1" t="s">
        <v>12754</v>
      </c>
      <c r="N1287" s="1" t="s">
        <v>13138</v>
      </c>
      <c r="O1287" s="1" t="s">
        <v>1285</v>
      </c>
      <c r="P1287" s="1" t="s">
        <v>13141</v>
      </c>
      <c r="Q1287" s="1" t="s">
        <v>13326</v>
      </c>
      <c r="R1287" s="1" t="s">
        <v>13462</v>
      </c>
      <c r="S1287" s="1" t="s">
        <v>1285</v>
      </c>
      <c r="T1287" s="1"/>
      <c r="U1287" s="1"/>
      <c r="V1287" s="1" t="s">
        <v>13470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7909</v>
      </c>
      <c r="H1288" s="1" t="s">
        <v>9524</v>
      </c>
      <c r="I1288" s="1" t="s">
        <v>11126</v>
      </c>
      <c r="J1288" s="1"/>
      <c r="K1288" s="1" t="s">
        <v>11472</v>
      </c>
      <c r="L1288" s="1" t="s">
        <v>1286</v>
      </c>
      <c r="M1288" s="1" t="s">
        <v>12755</v>
      </c>
      <c r="N1288" s="1" t="s">
        <v>13138</v>
      </c>
      <c r="O1288" s="1" t="s">
        <v>1286</v>
      </c>
      <c r="P1288" s="1" t="s">
        <v>13141</v>
      </c>
      <c r="Q1288" s="1" t="s">
        <v>13327</v>
      </c>
      <c r="R1288" s="1" t="s">
        <v>13462</v>
      </c>
      <c r="S1288" s="1" t="s">
        <v>1286</v>
      </c>
      <c r="T1288" s="1"/>
      <c r="U1288" s="1"/>
      <c r="V1288" s="1" t="s">
        <v>13470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7910</v>
      </c>
      <c r="H1289" s="1" t="s">
        <v>9525</v>
      </c>
      <c r="I1289" s="1" t="s">
        <v>11127</v>
      </c>
      <c r="J1289" s="1"/>
      <c r="K1289" s="1" t="s">
        <v>11472</v>
      </c>
      <c r="L1289" s="1" t="s">
        <v>1287</v>
      </c>
      <c r="M1289" s="1" t="s">
        <v>12756</v>
      </c>
      <c r="N1289" s="1" t="s">
        <v>13138</v>
      </c>
      <c r="O1289" s="1" t="s">
        <v>1287</v>
      </c>
      <c r="P1289" s="1" t="s">
        <v>13141</v>
      </c>
      <c r="Q1289" s="1" t="s">
        <v>13328</v>
      </c>
      <c r="R1289" s="1" t="s">
        <v>13462</v>
      </c>
      <c r="S1289" s="1" t="s">
        <v>1287</v>
      </c>
      <c r="T1289" s="1"/>
      <c r="U1289" s="1"/>
      <c r="V1289" s="1" t="s">
        <v>13470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7911</v>
      </c>
      <c r="H1290" s="1" t="s">
        <v>9526</v>
      </c>
      <c r="I1290" s="1" t="s">
        <v>11128</v>
      </c>
      <c r="J1290" s="1"/>
      <c r="K1290" s="1" t="s">
        <v>11472</v>
      </c>
      <c r="L1290" s="1" t="s">
        <v>1288</v>
      </c>
      <c r="M1290" s="1" t="s">
        <v>12757</v>
      </c>
      <c r="N1290" s="1" t="s">
        <v>13138</v>
      </c>
      <c r="O1290" s="1" t="s">
        <v>1288</v>
      </c>
      <c r="P1290" s="1" t="s">
        <v>13141</v>
      </c>
      <c r="Q1290" s="1" t="s">
        <v>13329</v>
      </c>
      <c r="R1290" s="1" t="s">
        <v>13462</v>
      </c>
      <c r="S1290" s="1" t="s">
        <v>1288</v>
      </c>
      <c r="T1290" s="1"/>
      <c r="U1290" s="1"/>
      <c r="V1290" s="1" t="s">
        <v>13470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7912</v>
      </c>
      <c r="H1291" s="1" t="s">
        <v>9527</v>
      </c>
      <c r="I1291" s="1" t="s">
        <v>11129</v>
      </c>
      <c r="J1291" s="1"/>
      <c r="K1291" s="1" t="s">
        <v>11472</v>
      </c>
      <c r="L1291" s="1" t="s">
        <v>1289</v>
      </c>
      <c r="M1291" s="1" t="s">
        <v>12758</v>
      </c>
      <c r="N1291" s="1" t="s">
        <v>13138</v>
      </c>
      <c r="O1291" s="1" t="s">
        <v>1289</v>
      </c>
      <c r="P1291" s="1" t="s">
        <v>13141</v>
      </c>
      <c r="Q1291" s="1" t="s">
        <v>13330</v>
      </c>
      <c r="R1291" s="1" t="s">
        <v>13462</v>
      </c>
      <c r="S1291" s="1" t="s">
        <v>1289</v>
      </c>
      <c r="T1291" s="1"/>
      <c r="U1291" s="1"/>
      <c r="V1291" s="1" t="s">
        <v>13470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7913</v>
      </c>
      <c r="H1292" s="1" t="s">
        <v>9528</v>
      </c>
      <c r="I1292" s="1" t="s">
        <v>11130</v>
      </c>
      <c r="J1292" s="1"/>
      <c r="K1292" s="1" t="s">
        <v>11472</v>
      </c>
      <c r="L1292" s="1" t="s">
        <v>1290</v>
      </c>
      <c r="M1292" s="1" t="s">
        <v>12759</v>
      </c>
      <c r="N1292" s="1" t="s">
        <v>13138</v>
      </c>
      <c r="O1292" s="1" t="s">
        <v>1290</v>
      </c>
      <c r="P1292" s="1" t="s">
        <v>13141</v>
      </c>
      <c r="Q1292" s="1" t="s">
        <v>13331</v>
      </c>
      <c r="R1292" s="1" t="s">
        <v>13462</v>
      </c>
      <c r="S1292" s="1" t="s">
        <v>1290</v>
      </c>
      <c r="T1292" s="1"/>
      <c r="U1292" s="1"/>
      <c r="V1292" s="1" t="s">
        <v>13470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7914</v>
      </c>
      <c r="H1293" s="1" t="s">
        <v>9529</v>
      </c>
      <c r="I1293" s="1" t="s">
        <v>11131</v>
      </c>
      <c r="J1293" s="1"/>
      <c r="K1293" s="1" t="s">
        <v>11472</v>
      </c>
      <c r="L1293" s="1" t="s">
        <v>1291</v>
      </c>
      <c r="M1293" s="1" t="s">
        <v>12760</v>
      </c>
      <c r="N1293" s="1" t="s">
        <v>13138</v>
      </c>
      <c r="O1293" s="1" t="s">
        <v>1291</v>
      </c>
      <c r="P1293" s="1" t="s">
        <v>13141</v>
      </c>
      <c r="Q1293" s="1" t="s">
        <v>13332</v>
      </c>
      <c r="R1293" s="1" t="s">
        <v>13462</v>
      </c>
      <c r="S1293" s="1" t="s">
        <v>1291</v>
      </c>
      <c r="T1293" s="1"/>
      <c r="U1293" s="1"/>
      <c r="V1293" s="1" t="s">
        <v>13470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7915</v>
      </c>
      <c r="H1294" s="1" t="s">
        <v>9530</v>
      </c>
      <c r="I1294" s="1" t="s">
        <v>10235</v>
      </c>
      <c r="J1294" s="1"/>
      <c r="K1294" s="1" t="s">
        <v>11472</v>
      </c>
      <c r="L1294" s="1" t="s">
        <v>1292</v>
      </c>
      <c r="M1294" s="1" t="s">
        <v>12761</v>
      </c>
      <c r="N1294" s="1" t="s">
        <v>13138</v>
      </c>
      <c r="O1294" s="1" t="s">
        <v>1292</v>
      </c>
      <c r="P1294" s="1" t="s">
        <v>13141</v>
      </c>
      <c r="Q1294" s="1" t="s">
        <v>13333</v>
      </c>
      <c r="R1294" s="1" t="s">
        <v>13462</v>
      </c>
      <c r="S1294" s="1" t="s">
        <v>1292</v>
      </c>
      <c r="T1294" s="1"/>
      <c r="U1294" s="1"/>
      <c r="V1294" s="1" t="s">
        <v>13470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7916</v>
      </c>
      <c r="H1295" s="1" t="s">
        <v>9531</v>
      </c>
      <c r="I1295" s="1" t="s">
        <v>11132</v>
      </c>
      <c r="J1295" s="1"/>
      <c r="K1295" s="1" t="s">
        <v>11472</v>
      </c>
      <c r="L1295" s="1" t="s">
        <v>1293</v>
      </c>
      <c r="M1295" s="1" t="s">
        <v>12762</v>
      </c>
      <c r="N1295" s="1" t="s">
        <v>13138</v>
      </c>
      <c r="O1295" s="1" t="s">
        <v>1293</v>
      </c>
      <c r="P1295" s="1" t="s">
        <v>13141</v>
      </c>
      <c r="Q1295" s="1" t="s">
        <v>13334</v>
      </c>
      <c r="R1295" s="1" t="s">
        <v>13462</v>
      </c>
      <c r="S1295" s="1" t="s">
        <v>1293</v>
      </c>
      <c r="T1295" s="1"/>
      <c r="U1295" s="1"/>
      <c r="V1295" s="1" t="s">
        <v>13470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7917</v>
      </c>
      <c r="H1296" s="1" t="s">
        <v>9532</v>
      </c>
      <c r="I1296" s="1" t="s">
        <v>11133</v>
      </c>
      <c r="J1296" s="1"/>
      <c r="K1296" s="1" t="s">
        <v>11472</v>
      </c>
      <c r="L1296" s="1" t="s">
        <v>1294</v>
      </c>
      <c r="M1296" s="1" t="s">
        <v>12763</v>
      </c>
      <c r="N1296" s="1" t="s">
        <v>13138</v>
      </c>
      <c r="O1296" s="1" t="s">
        <v>1294</v>
      </c>
      <c r="P1296" s="1" t="s">
        <v>13141</v>
      </c>
      <c r="Q1296" s="1" t="s">
        <v>13335</v>
      </c>
      <c r="R1296" s="1" t="s">
        <v>13462</v>
      </c>
      <c r="S1296" s="1" t="s">
        <v>1294</v>
      </c>
      <c r="T1296" s="1"/>
      <c r="U1296" s="1"/>
      <c r="V1296" s="1" t="s">
        <v>13470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7918</v>
      </c>
      <c r="H1297" s="1" t="s">
        <v>9533</v>
      </c>
      <c r="I1297" s="1" t="s">
        <v>11134</v>
      </c>
      <c r="J1297" s="1"/>
      <c r="K1297" s="1" t="s">
        <v>11472</v>
      </c>
      <c r="L1297" s="1" t="s">
        <v>1295</v>
      </c>
      <c r="M1297" s="1" t="s">
        <v>12764</v>
      </c>
      <c r="N1297" s="1" t="s">
        <v>13138</v>
      </c>
      <c r="O1297" s="1" t="s">
        <v>1295</v>
      </c>
      <c r="P1297" s="1" t="s">
        <v>13141</v>
      </c>
      <c r="Q1297" s="1" t="s">
        <v>13336</v>
      </c>
      <c r="R1297" s="1" t="s">
        <v>13462</v>
      </c>
      <c r="S1297" s="1" t="s">
        <v>1295</v>
      </c>
      <c r="T1297" s="1"/>
      <c r="U1297" s="1"/>
      <c r="V1297" s="1" t="s">
        <v>13470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7919</v>
      </c>
      <c r="H1298" s="1" t="s">
        <v>9534</v>
      </c>
      <c r="I1298" s="1" t="s">
        <v>11135</v>
      </c>
      <c r="J1298" s="1"/>
      <c r="K1298" s="1" t="s">
        <v>11472</v>
      </c>
      <c r="L1298" s="1" t="s">
        <v>1296</v>
      </c>
      <c r="M1298" s="1" t="s">
        <v>12765</v>
      </c>
      <c r="N1298" s="1" t="s">
        <v>13138</v>
      </c>
      <c r="O1298" s="1" t="s">
        <v>1296</v>
      </c>
      <c r="P1298" s="1" t="s">
        <v>13141</v>
      </c>
      <c r="Q1298" s="1" t="s">
        <v>13337</v>
      </c>
      <c r="R1298" s="1" t="s">
        <v>13462</v>
      </c>
      <c r="S1298" s="1" t="s">
        <v>1296</v>
      </c>
      <c r="T1298" s="1"/>
      <c r="U1298" s="1"/>
      <c r="V1298" s="1" t="s">
        <v>13470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7920</v>
      </c>
      <c r="H1299" s="1" t="s">
        <v>9535</v>
      </c>
      <c r="I1299" s="1" t="s">
        <v>11136</v>
      </c>
      <c r="J1299" s="1"/>
      <c r="K1299" s="1" t="s">
        <v>11472</v>
      </c>
      <c r="L1299" s="1" t="s">
        <v>1297</v>
      </c>
      <c r="M1299" s="1" t="s">
        <v>12766</v>
      </c>
      <c r="N1299" s="1" t="s">
        <v>13138</v>
      </c>
      <c r="O1299" s="1" t="s">
        <v>1297</v>
      </c>
      <c r="P1299" s="1" t="s">
        <v>13141</v>
      </c>
      <c r="Q1299" s="1" t="s">
        <v>13338</v>
      </c>
      <c r="R1299" s="1" t="s">
        <v>13462</v>
      </c>
      <c r="S1299" s="1" t="s">
        <v>1297</v>
      </c>
      <c r="T1299" s="1"/>
      <c r="U1299" s="1"/>
      <c r="V1299" s="1" t="s">
        <v>13470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7921</v>
      </c>
      <c r="H1300" s="1" t="s">
        <v>9536</v>
      </c>
      <c r="I1300" s="1" t="s">
        <v>11137</v>
      </c>
      <c r="J1300" s="1"/>
      <c r="K1300" s="1" t="s">
        <v>11472</v>
      </c>
      <c r="L1300" s="1" t="s">
        <v>1298</v>
      </c>
      <c r="M1300" s="1" t="s">
        <v>12767</v>
      </c>
      <c r="N1300" s="1" t="s">
        <v>13138</v>
      </c>
      <c r="O1300" s="1" t="s">
        <v>1298</v>
      </c>
      <c r="P1300" s="1" t="s">
        <v>13141</v>
      </c>
      <c r="Q1300" s="1" t="s">
        <v>13339</v>
      </c>
      <c r="R1300" s="1" t="s">
        <v>13462</v>
      </c>
      <c r="S1300" s="1" t="s">
        <v>1298</v>
      </c>
      <c r="T1300" s="1"/>
      <c r="U1300" s="1"/>
      <c r="V1300" s="1" t="s">
        <v>13470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7922</v>
      </c>
      <c r="H1301" s="1" t="s">
        <v>9537</v>
      </c>
      <c r="I1301" s="1" t="s">
        <v>11138</v>
      </c>
      <c r="J1301" s="1"/>
      <c r="K1301" s="1" t="s">
        <v>11472</v>
      </c>
      <c r="L1301" s="1" t="s">
        <v>1299</v>
      </c>
      <c r="M1301" s="1" t="s">
        <v>12768</v>
      </c>
      <c r="N1301" s="1" t="s">
        <v>13138</v>
      </c>
      <c r="O1301" s="1" t="s">
        <v>1299</v>
      </c>
      <c r="P1301" s="1" t="s">
        <v>13141</v>
      </c>
      <c r="Q1301" s="1" t="s">
        <v>13340</v>
      </c>
      <c r="R1301" s="1" t="s">
        <v>13462</v>
      </c>
      <c r="S1301" s="1" t="s">
        <v>1299</v>
      </c>
      <c r="T1301" s="1"/>
      <c r="U1301" s="1"/>
      <c r="V1301" s="1" t="s">
        <v>13470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7923</v>
      </c>
      <c r="H1302" s="1" t="s">
        <v>9538</v>
      </c>
      <c r="I1302" s="1" t="s">
        <v>11139</v>
      </c>
      <c r="J1302" s="1"/>
      <c r="K1302" s="1" t="s">
        <v>11472</v>
      </c>
      <c r="L1302" s="1" t="s">
        <v>1300</v>
      </c>
      <c r="M1302" s="1" t="s">
        <v>12769</v>
      </c>
      <c r="N1302" s="1" t="s">
        <v>13138</v>
      </c>
      <c r="O1302" s="1" t="s">
        <v>1300</v>
      </c>
      <c r="P1302" s="1" t="s">
        <v>13141</v>
      </c>
      <c r="Q1302" s="1" t="s">
        <v>13341</v>
      </c>
      <c r="R1302" s="1" t="s">
        <v>13462</v>
      </c>
      <c r="S1302" s="1" t="s">
        <v>1300</v>
      </c>
      <c r="T1302" s="1"/>
      <c r="U1302" s="1"/>
      <c r="V1302" s="1" t="s">
        <v>13470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7924</v>
      </c>
      <c r="H1303" s="1" t="s">
        <v>9539</v>
      </c>
      <c r="I1303" s="1" t="s">
        <v>11140</v>
      </c>
      <c r="J1303" s="1"/>
      <c r="K1303" s="1" t="s">
        <v>11472</v>
      </c>
      <c r="L1303" s="1" t="s">
        <v>1301</v>
      </c>
      <c r="M1303" s="1" t="s">
        <v>12770</v>
      </c>
      <c r="N1303" s="1" t="s">
        <v>13138</v>
      </c>
      <c r="O1303" s="1" t="s">
        <v>1301</v>
      </c>
      <c r="P1303" s="1" t="s">
        <v>13141</v>
      </c>
      <c r="Q1303" s="1" t="s">
        <v>13342</v>
      </c>
      <c r="R1303" s="1" t="s">
        <v>13462</v>
      </c>
      <c r="S1303" s="1" t="s">
        <v>1301</v>
      </c>
      <c r="T1303" s="1"/>
      <c r="U1303" s="1"/>
      <c r="V1303" s="1" t="s">
        <v>13470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7925</v>
      </c>
      <c r="H1304" s="1" t="s">
        <v>9540</v>
      </c>
      <c r="I1304" s="1" t="s">
        <v>11141</v>
      </c>
      <c r="J1304" s="1"/>
      <c r="K1304" s="1" t="s">
        <v>11472</v>
      </c>
      <c r="L1304" s="1" t="s">
        <v>1302</v>
      </c>
      <c r="M1304" s="1" t="s">
        <v>12771</v>
      </c>
      <c r="N1304" s="1" t="s">
        <v>13138</v>
      </c>
      <c r="O1304" s="1" t="s">
        <v>1302</v>
      </c>
      <c r="P1304" s="1" t="s">
        <v>13141</v>
      </c>
      <c r="Q1304" s="1" t="s">
        <v>13343</v>
      </c>
      <c r="R1304" s="1" t="s">
        <v>13462</v>
      </c>
      <c r="S1304" s="1" t="s">
        <v>1302</v>
      </c>
      <c r="T1304" s="1"/>
      <c r="U1304" s="1"/>
      <c r="V1304" s="1" t="s">
        <v>13470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7926</v>
      </c>
      <c r="H1305" s="1" t="s">
        <v>9541</v>
      </c>
      <c r="I1305" s="1" t="s">
        <v>10405</v>
      </c>
      <c r="J1305" s="1"/>
      <c r="K1305" s="1" t="s">
        <v>11472</v>
      </c>
      <c r="L1305" s="1" t="s">
        <v>1303</v>
      </c>
      <c r="M1305" s="1" t="s">
        <v>12772</v>
      </c>
      <c r="N1305" s="1" t="s">
        <v>13138</v>
      </c>
      <c r="O1305" s="1" t="s">
        <v>1303</v>
      </c>
      <c r="P1305" s="1" t="s">
        <v>13141</v>
      </c>
      <c r="Q1305" s="1" t="s">
        <v>13344</v>
      </c>
      <c r="R1305" s="1" t="s">
        <v>13462</v>
      </c>
      <c r="S1305" s="1" t="s">
        <v>1303</v>
      </c>
      <c r="T1305" s="1"/>
      <c r="U1305" s="1"/>
      <c r="V1305" s="1" t="s">
        <v>13470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7927</v>
      </c>
      <c r="H1306" s="1" t="s">
        <v>9542</v>
      </c>
      <c r="I1306" s="1" t="s">
        <v>11142</v>
      </c>
      <c r="J1306" s="1"/>
      <c r="K1306" s="1" t="s">
        <v>11472</v>
      </c>
      <c r="L1306" s="1" t="s">
        <v>1304</v>
      </c>
      <c r="M1306" s="1" t="s">
        <v>12773</v>
      </c>
      <c r="N1306" s="1" t="s">
        <v>13138</v>
      </c>
      <c r="O1306" s="1" t="s">
        <v>1304</v>
      </c>
      <c r="P1306" s="1" t="s">
        <v>13141</v>
      </c>
      <c r="Q1306" s="1" t="s">
        <v>13345</v>
      </c>
      <c r="R1306" s="1" t="s">
        <v>13462</v>
      </c>
      <c r="S1306" s="1" t="s">
        <v>1304</v>
      </c>
      <c r="T1306" s="1"/>
      <c r="U1306" s="1"/>
      <c r="V1306" s="1" t="s">
        <v>13470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7928</v>
      </c>
      <c r="H1307" s="1" t="s">
        <v>9543</v>
      </c>
      <c r="I1307" s="1" t="s">
        <v>11143</v>
      </c>
      <c r="J1307" s="1"/>
      <c r="K1307" s="1" t="s">
        <v>11472</v>
      </c>
      <c r="L1307" s="1" t="s">
        <v>1305</v>
      </c>
      <c r="M1307" s="1" t="s">
        <v>12774</v>
      </c>
      <c r="N1307" s="1" t="s">
        <v>13138</v>
      </c>
      <c r="O1307" s="1" t="s">
        <v>1305</v>
      </c>
      <c r="P1307" s="1" t="s">
        <v>13141</v>
      </c>
      <c r="Q1307" s="1" t="s">
        <v>13346</v>
      </c>
      <c r="R1307" s="1" t="s">
        <v>13462</v>
      </c>
      <c r="S1307" s="1" t="s">
        <v>1305</v>
      </c>
      <c r="T1307" s="1"/>
      <c r="U1307" s="1"/>
      <c r="V1307" s="1" t="s">
        <v>13470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7929</v>
      </c>
      <c r="H1308" s="1" t="s">
        <v>9544</v>
      </c>
      <c r="I1308" s="1" t="s">
        <v>11144</v>
      </c>
      <c r="J1308" s="1"/>
      <c r="K1308" s="1" t="s">
        <v>11472</v>
      </c>
      <c r="L1308" s="1" t="s">
        <v>1306</v>
      </c>
      <c r="M1308" s="1" t="s">
        <v>12775</v>
      </c>
      <c r="N1308" s="1" t="s">
        <v>13138</v>
      </c>
      <c r="O1308" s="1" t="s">
        <v>1306</v>
      </c>
      <c r="P1308" s="1" t="s">
        <v>13141</v>
      </c>
      <c r="Q1308" s="1" t="s">
        <v>13347</v>
      </c>
      <c r="R1308" s="1" t="s">
        <v>13462</v>
      </c>
      <c r="S1308" s="1" t="s">
        <v>1306</v>
      </c>
      <c r="T1308" s="1"/>
      <c r="U1308" s="1"/>
      <c r="V1308" s="1" t="s">
        <v>13470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7930</v>
      </c>
      <c r="H1309" s="1" t="s">
        <v>9545</v>
      </c>
      <c r="I1309" s="1" t="s">
        <v>11145</v>
      </c>
      <c r="J1309" s="1"/>
      <c r="K1309" s="1" t="s">
        <v>11472</v>
      </c>
      <c r="L1309" s="1" t="s">
        <v>1307</v>
      </c>
      <c r="M1309" s="1" t="s">
        <v>12776</v>
      </c>
      <c r="N1309" s="1" t="s">
        <v>13138</v>
      </c>
      <c r="O1309" s="1" t="s">
        <v>1307</v>
      </c>
      <c r="P1309" s="1" t="s">
        <v>13141</v>
      </c>
      <c r="Q1309" s="1" t="s">
        <v>13348</v>
      </c>
      <c r="R1309" s="1" t="s">
        <v>13462</v>
      </c>
      <c r="S1309" s="1" t="s">
        <v>1307</v>
      </c>
      <c r="T1309" s="1"/>
      <c r="U1309" s="1"/>
      <c r="V1309" s="1" t="s">
        <v>13470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7931</v>
      </c>
      <c r="H1310" s="1" t="s">
        <v>9546</v>
      </c>
      <c r="I1310" s="1" t="s">
        <v>11146</v>
      </c>
      <c r="J1310" s="1"/>
      <c r="K1310" s="1" t="s">
        <v>11472</v>
      </c>
      <c r="L1310" s="1" t="s">
        <v>1308</v>
      </c>
      <c r="M1310" s="1" t="s">
        <v>12777</v>
      </c>
      <c r="N1310" s="1" t="s">
        <v>13138</v>
      </c>
      <c r="O1310" s="1" t="s">
        <v>1308</v>
      </c>
      <c r="P1310" s="1" t="s">
        <v>13141</v>
      </c>
      <c r="Q1310" s="1" t="s">
        <v>13349</v>
      </c>
      <c r="R1310" s="1" t="s">
        <v>13462</v>
      </c>
      <c r="S1310" s="1" t="s">
        <v>1308</v>
      </c>
      <c r="T1310" s="1"/>
      <c r="U1310" s="1"/>
      <c r="V1310" s="1" t="s">
        <v>13470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4696</v>
      </c>
      <c r="H1311" s="1" t="s">
        <v>9547</v>
      </c>
      <c r="I1311" s="1" t="s">
        <v>11147</v>
      </c>
      <c r="J1311" s="1"/>
      <c r="K1311" s="1" t="s">
        <v>11472</v>
      </c>
      <c r="L1311" s="1" t="s">
        <v>1309</v>
      </c>
      <c r="M1311" s="1" t="s">
        <v>12778</v>
      </c>
      <c r="N1311" s="1" t="s">
        <v>13138</v>
      </c>
      <c r="O1311" s="1" t="s">
        <v>1309</v>
      </c>
      <c r="P1311" s="1" t="s">
        <v>13141</v>
      </c>
      <c r="Q1311" s="1" t="s">
        <v>13350</v>
      </c>
      <c r="R1311" s="1" t="s">
        <v>13462</v>
      </c>
      <c r="S1311" s="1" t="s">
        <v>1309</v>
      </c>
      <c r="T1311" s="1"/>
      <c r="U1311" s="1"/>
      <c r="V1311" s="1" t="s">
        <v>13470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7932</v>
      </c>
      <c r="H1312" s="1" t="s">
        <v>9548</v>
      </c>
      <c r="I1312" s="1" t="s">
        <v>11148</v>
      </c>
      <c r="J1312" s="1"/>
      <c r="K1312" s="1" t="s">
        <v>11472</v>
      </c>
      <c r="L1312" s="1" t="s">
        <v>1310</v>
      </c>
      <c r="M1312" s="1" t="s">
        <v>12779</v>
      </c>
      <c r="N1312" s="1" t="s">
        <v>13138</v>
      </c>
      <c r="O1312" s="1" t="s">
        <v>1310</v>
      </c>
      <c r="P1312" s="1" t="s">
        <v>13141</v>
      </c>
      <c r="Q1312" s="1" t="s">
        <v>13351</v>
      </c>
      <c r="R1312" s="1" t="s">
        <v>13462</v>
      </c>
      <c r="S1312" s="1" t="s">
        <v>1310</v>
      </c>
      <c r="T1312" s="1"/>
      <c r="U1312" s="1"/>
      <c r="V1312" s="1" t="s">
        <v>13470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7933</v>
      </c>
      <c r="H1313" s="1" t="s">
        <v>9549</v>
      </c>
      <c r="I1313" s="1" t="s">
        <v>11149</v>
      </c>
      <c r="J1313" s="1"/>
      <c r="K1313" s="1" t="s">
        <v>11472</v>
      </c>
      <c r="L1313" s="1" t="s">
        <v>1311</v>
      </c>
      <c r="M1313" s="1" t="s">
        <v>12780</v>
      </c>
      <c r="N1313" s="1" t="s">
        <v>13138</v>
      </c>
      <c r="O1313" s="1" t="s">
        <v>1311</v>
      </c>
      <c r="P1313" s="1" t="s">
        <v>13141</v>
      </c>
      <c r="Q1313" s="1" t="s">
        <v>13352</v>
      </c>
      <c r="R1313" s="1" t="s">
        <v>13462</v>
      </c>
      <c r="S1313" s="1" t="s">
        <v>1311</v>
      </c>
      <c r="T1313" s="1"/>
      <c r="U1313" s="1"/>
      <c r="V1313" s="1" t="s">
        <v>13470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7934</v>
      </c>
      <c r="H1314" s="1" t="s">
        <v>9550</v>
      </c>
      <c r="I1314" s="1" t="s">
        <v>11150</v>
      </c>
      <c r="J1314" s="1"/>
      <c r="K1314" s="1" t="s">
        <v>11472</v>
      </c>
      <c r="L1314" s="1" t="s">
        <v>1312</v>
      </c>
      <c r="M1314" s="1" t="s">
        <v>12781</v>
      </c>
      <c r="N1314" s="1" t="s">
        <v>13138</v>
      </c>
      <c r="O1314" s="1" t="s">
        <v>1312</v>
      </c>
      <c r="P1314" s="1" t="s">
        <v>13141</v>
      </c>
      <c r="Q1314" s="1" t="s">
        <v>13353</v>
      </c>
      <c r="R1314" s="1" t="s">
        <v>13462</v>
      </c>
      <c r="S1314" s="1" t="s">
        <v>1312</v>
      </c>
      <c r="T1314" s="1"/>
      <c r="U1314" s="1"/>
      <c r="V1314" s="1" t="s">
        <v>13470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7935</v>
      </c>
      <c r="H1315" s="1" t="s">
        <v>9551</v>
      </c>
      <c r="I1315" s="1" t="s">
        <v>11151</v>
      </c>
      <c r="J1315" s="1"/>
      <c r="K1315" s="1" t="s">
        <v>11472</v>
      </c>
      <c r="L1315" s="1" t="s">
        <v>1313</v>
      </c>
      <c r="M1315" s="1" t="s">
        <v>12782</v>
      </c>
      <c r="N1315" s="1" t="s">
        <v>13138</v>
      </c>
      <c r="O1315" s="1" t="s">
        <v>1313</v>
      </c>
      <c r="P1315" s="1" t="s">
        <v>13141</v>
      </c>
      <c r="Q1315" s="1" t="s">
        <v>13354</v>
      </c>
      <c r="R1315" s="1" t="s">
        <v>13462</v>
      </c>
      <c r="S1315" s="1" t="s">
        <v>1313</v>
      </c>
      <c r="T1315" s="1"/>
      <c r="U1315" s="1"/>
      <c r="V1315" s="1" t="s">
        <v>13470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7936</v>
      </c>
      <c r="H1316" s="1" t="s">
        <v>9552</v>
      </c>
      <c r="I1316" s="1" t="s">
        <v>11152</v>
      </c>
      <c r="J1316" s="1"/>
      <c r="K1316" s="1" t="s">
        <v>11472</v>
      </c>
      <c r="L1316" s="1" t="s">
        <v>1314</v>
      </c>
      <c r="M1316" s="1" t="s">
        <v>12783</v>
      </c>
      <c r="N1316" s="1" t="s">
        <v>13138</v>
      </c>
      <c r="O1316" s="1" t="s">
        <v>1314</v>
      </c>
      <c r="P1316" s="1" t="s">
        <v>13141</v>
      </c>
      <c r="Q1316" s="1" t="s">
        <v>13355</v>
      </c>
      <c r="R1316" s="1" t="s">
        <v>13462</v>
      </c>
      <c r="S1316" s="1" t="s">
        <v>1314</v>
      </c>
      <c r="T1316" s="1"/>
      <c r="U1316" s="1"/>
      <c r="V1316" s="1" t="s">
        <v>13470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7937</v>
      </c>
      <c r="H1317" s="1" t="s">
        <v>9553</v>
      </c>
      <c r="I1317" s="1" t="s">
        <v>11153</v>
      </c>
      <c r="J1317" s="1"/>
      <c r="K1317" s="1" t="s">
        <v>11472</v>
      </c>
      <c r="L1317" s="1" t="s">
        <v>1315</v>
      </c>
      <c r="M1317" s="1" t="s">
        <v>12784</v>
      </c>
      <c r="N1317" s="1" t="s">
        <v>13138</v>
      </c>
      <c r="O1317" s="1" t="s">
        <v>1315</v>
      </c>
      <c r="P1317" s="1" t="s">
        <v>13141</v>
      </c>
      <c r="Q1317" s="1" t="s">
        <v>13356</v>
      </c>
      <c r="R1317" s="1" t="s">
        <v>13462</v>
      </c>
      <c r="S1317" s="1" t="s">
        <v>1315</v>
      </c>
      <c r="T1317" s="1"/>
      <c r="U1317" s="1"/>
      <c r="V1317" s="1" t="s">
        <v>13470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7938</v>
      </c>
      <c r="H1318" s="1" t="s">
        <v>9554</v>
      </c>
      <c r="I1318" s="1" t="s">
        <v>11154</v>
      </c>
      <c r="J1318" s="1"/>
      <c r="K1318" s="1" t="s">
        <v>11472</v>
      </c>
      <c r="L1318" s="1" t="s">
        <v>1316</v>
      </c>
      <c r="M1318" s="1" t="s">
        <v>12785</v>
      </c>
      <c r="N1318" s="1" t="s">
        <v>13138</v>
      </c>
      <c r="O1318" s="1" t="s">
        <v>1316</v>
      </c>
      <c r="P1318" s="1" t="s">
        <v>13141</v>
      </c>
      <c r="Q1318" s="1" t="s">
        <v>13357</v>
      </c>
      <c r="R1318" s="1" t="s">
        <v>13462</v>
      </c>
      <c r="S1318" s="1" t="s">
        <v>1316</v>
      </c>
      <c r="T1318" s="1"/>
      <c r="U1318" s="1"/>
      <c r="V1318" s="1" t="s">
        <v>13470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4704</v>
      </c>
      <c r="H1319" s="1" t="s">
        <v>9555</v>
      </c>
      <c r="I1319" s="1" t="s">
        <v>11155</v>
      </c>
      <c r="J1319" s="1"/>
      <c r="K1319" s="1" t="s">
        <v>11472</v>
      </c>
      <c r="L1319" s="1" t="s">
        <v>1317</v>
      </c>
      <c r="M1319" s="1" t="s">
        <v>12786</v>
      </c>
      <c r="N1319" s="1" t="s">
        <v>13138</v>
      </c>
      <c r="O1319" s="1" t="s">
        <v>1317</v>
      </c>
      <c r="P1319" s="1" t="s">
        <v>13142</v>
      </c>
      <c r="Q1319" s="1" t="s">
        <v>13142</v>
      </c>
      <c r="R1319" s="1" t="s">
        <v>13462</v>
      </c>
      <c r="S1319" s="1" t="s">
        <v>1317</v>
      </c>
      <c r="T1319" s="1"/>
      <c r="U1319" s="1" t="s">
        <v>13468</v>
      </c>
      <c r="V1319" s="1" t="s">
        <v>13470</v>
      </c>
      <c r="W1319" s="1" t="s">
        <v>1317</v>
      </c>
      <c r="X1319" s="1"/>
      <c r="Y1319" t="s">
        <v>13473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7939</v>
      </c>
      <c r="H1320" s="1" t="s">
        <v>9556</v>
      </c>
      <c r="I1320" s="1" t="s">
        <v>11156</v>
      </c>
      <c r="J1320" s="1"/>
      <c r="K1320" s="1" t="s">
        <v>11472</v>
      </c>
      <c r="L1320" s="1" t="s">
        <v>1318</v>
      </c>
      <c r="M1320" s="1" t="s">
        <v>12787</v>
      </c>
      <c r="N1320" s="1" t="s">
        <v>13138</v>
      </c>
      <c r="O1320" s="1" t="s">
        <v>1318</v>
      </c>
      <c r="P1320" s="1" t="s">
        <v>13142</v>
      </c>
      <c r="Q1320" s="1" t="s">
        <v>13142</v>
      </c>
      <c r="R1320" s="1" t="s">
        <v>13462</v>
      </c>
      <c r="S1320" s="1" t="s">
        <v>1318</v>
      </c>
      <c r="T1320" s="1"/>
      <c r="U1320" s="1"/>
      <c r="V1320" s="1" t="s">
        <v>13470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7940</v>
      </c>
      <c r="H1321" s="1" t="s">
        <v>9557</v>
      </c>
      <c r="I1321" s="1" t="s">
        <v>11157</v>
      </c>
      <c r="J1321" s="1"/>
      <c r="K1321" s="1" t="s">
        <v>11472</v>
      </c>
      <c r="L1321" s="1" t="s">
        <v>1319</v>
      </c>
      <c r="M1321" s="1" t="s">
        <v>12788</v>
      </c>
      <c r="N1321" s="1" t="s">
        <v>13138</v>
      </c>
      <c r="O1321" s="1" t="s">
        <v>1319</v>
      </c>
      <c r="P1321" s="1" t="s">
        <v>13142</v>
      </c>
      <c r="Q1321" s="1" t="s">
        <v>13142</v>
      </c>
      <c r="R1321" s="1" t="s">
        <v>13462</v>
      </c>
      <c r="S1321" s="1" t="s">
        <v>1319</v>
      </c>
      <c r="T1321" s="1"/>
      <c r="U1321" s="1"/>
      <c r="V1321" s="1" t="s">
        <v>13470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7941</v>
      </c>
      <c r="H1322" s="1" t="s">
        <v>9558</v>
      </c>
      <c r="I1322" s="1" t="s">
        <v>11158</v>
      </c>
      <c r="J1322" s="1"/>
      <c r="K1322" s="1" t="s">
        <v>11472</v>
      </c>
      <c r="L1322" s="1" t="s">
        <v>1320</v>
      </c>
      <c r="M1322" s="1" t="s">
        <v>12789</v>
      </c>
      <c r="N1322" s="1" t="s">
        <v>13138</v>
      </c>
      <c r="O1322" s="1" t="s">
        <v>1320</v>
      </c>
      <c r="P1322" s="1" t="s">
        <v>13142</v>
      </c>
      <c r="Q1322" s="1" t="s">
        <v>13142</v>
      </c>
      <c r="R1322" s="1" t="s">
        <v>13462</v>
      </c>
      <c r="S1322" s="1" t="s">
        <v>1320</v>
      </c>
      <c r="T1322" s="1"/>
      <c r="U1322" s="1"/>
      <c r="V1322" s="1" t="s">
        <v>13470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7942</v>
      </c>
      <c r="H1323" s="1" t="s">
        <v>9559</v>
      </c>
      <c r="I1323" s="1" t="s">
        <v>11159</v>
      </c>
      <c r="J1323" s="1"/>
      <c r="K1323" s="1" t="s">
        <v>11472</v>
      </c>
      <c r="L1323" s="1" t="s">
        <v>1321</v>
      </c>
      <c r="M1323" s="1" t="s">
        <v>12790</v>
      </c>
      <c r="N1323" s="1" t="s">
        <v>13138</v>
      </c>
      <c r="O1323" s="1" t="s">
        <v>1321</v>
      </c>
      <c r="P1323" s="1" t="s">
        <v>13142</v>
      </c>
      <c r="Q1323" s="1" t="s">
        <v>13142</v>
      </c>
      <c r="R1323" s="1" t="s">
        <v>13462</v>
      </c>
      <c r="S1323" s="1" t="s">
        <v>1321</v>
      </c>
      <c r="T1323" s="1"/>
      <c r="U1323" s="1"/>
      <c r="V1323" s="1" t="s">
        <v>13470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7943</v>
      </c>
      <c r="H1324" s="1" t="s">
        <v>9560</v>
      </c>
      <c r="I1324" s="1" t="s">
        <v>11160</v>
      </c>
      <c r="J1324" s="1"/>
      <c r="K1324" s="1" t="s">
        <v>11472</v>
      </c>
      <c r="L1324" s="1" t="s">
        <v>1322</v>
      </c>
      <c r="M1324" s="1" t="s">
        <v>12791</v>
      </c>
      <c r="N1324" s="1" t="s">
        <v>13138</v>
      </c>
      <c r="O1324" s="1" t="s">
        <v>1322</v>
      </c>
      <c r="P1324" s="1" t="s">
        <v>13142</v>
      </c>
      <c r="Q1324" s="1" t="s">
        <v>13142</v>
      </c>
      <c r="R1324" s="1" t="s">
        <v>13462</v>
      </c>
      <c r="S1324" s="1" t="s">
        <v>1322</v>
      </c>
      <c r="T1324" s="1"/>
      <c r="U1324" s="1"/>
      <c r="V1324" s="1" t="s">
        <v>13470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7944</v>
      </c>
      <c r="H1325" s="1" t="s">
        <v>9561</v>
      </c>
      <c r="I1325" s="1" t="s">
        <v>11161</v>
      </c>
      <c r="J1325" s="1"/>
      <c r="K1325" s="1" t="s">
        <v>11472</v>
      </c>
      <c r="L1325" s="1" t="s">
        <v>1323</v>
      </c>
      <c r="M1325" s="1" t="s">
        <v>12792</v>
      </c>
      <c r="N1325" s="1" t="s">
        <v>13138</v>
      </c>
      <c r="O1325" s="1" t="s">
        <v>1323</v>
      </c>
      <c r="P1325" s="1" t="s">
        <v>13142</v>
      </c>
      <c r="Q1325" s="1" t="s">
        <v>13142</v>
      </c>
      <c r="R1325" s="1" t="s">
        <v>13462</v>
      </c>
      <c r="S1325" s="1" t="s">
        <v>1323</v>
      </c>
      <c r="T1325" s="1"/>
      <c r="U1325" s="1"/>
      <c r="V1325" s="1" t="s">
        <v>13470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7945</v>
      </c>
      <c r="H1326" s="1" t="s">
        <v>9562</v>
      </c>
      <c r="I1326" s="1" t="s">
        <v>11162</v>
      </c>
      <c r="J1326" s="1"/>
      <c r="K1326" s="1" t="s">
        <v>11472</v>
      </c>
      <c r="L1326" s="1" t="s">
        <v>1324</v>
      </c>
      <c r="M1326" s="1" t="s">
        <v>12793</v>
      </c>
      <c r="N1326" s="1" t="s">
        <v>13138</v>
      </c>
      <c r="O1326" s="1" t="s">
        <v>1324</v>
      </c>
      <c r="P1326" s="1" t="s">
        <v>13142</v>
      </c>
      <c r="Q1326" s="1" t="s">
        <v>13142</v>
      </c>
      <c r="R1326" s="1" t="s">
        <v>13462</v>
      </c>
      <c r="S1326" s="1" t="s">
        <v>1324</v>
      </c>
      <c r="T1326" s="1"/>
      <c r="U1326" s="1"/>
      <c r="V1326" s="1" t="s">
        <v>13470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7946</v>
      </c>
      <c r="H1327" s="1" t="s">
        <v>9563</v>
      </c>
      <c r="I1327" s="1" t="s">
        <v>11163</v>
      </c>
      <c r="J1327" s="1"/>
      <c r="K1327" s="1" t="s">
        <v>11472</v>
      </c>
      <c r="L1327" s="1" t="s">
        <v>1325</v>
      </c>
      <c r="M1327" s="1" t="s">
        <v>12794</v>
      </c>
      <c r="N1327" s="1" t="s">
        <v>13138</v>
      </c>
      <c r="O1327" s="1" t="s">
        <v>1325</v>
      </c>
      <c r="P1327" s="1" t="s">
        <v>13142</v>
      </c>
      <c r="Q1327" s="1" t="s">
        <v>13142</v>
      </c>
      <c r="R1327" s="1" t="s">
        <v>13462</v>
      </c>
      <c r="S1327" s="1" t="s">
        <v>1325</v>
      </c>
      <c r="T1327" s="1"/>
      <c r="U1327" s="1"/>
      <c r="V1327" s="1" t="s">
        <v>13470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7947</v>
      </c>
      <c r="H1328" s="1" t="s">
        <v>9564</v>
      </c>
      <c r="I1328" s="1" t="s">
        <v>11164</v>
      </c>
      <c r="J1328" s="1"/>
      <c r="K1328" s="1" t="s">
        <v>11472</v>
      </c>
      <c r="L1328" s="1" t="s">
        <v>1326</v>
      </c>
      <c r="M1328" s="1" t="s">
        <v>12795</v>
      </c>
      <c r="N1328" s="1" t="s">
        <v>13138</v>
      </c>
      <c r="O1328" s="1" t="s">
        <v>1326</v>
      </c>
      <c r="P1328" s="1" t="s">
        <v>13142</v>
      </c>
      <c r="Q1328" s="1" t="s">
        <v>13142</v>
      </c>
      <c r="R1328" s="1" t="s">
        <v>13462</v>
      </c>
      <c r="S1328" s="1" t="s">
        <v>1326</v>
      </c>
      <c r="T1328" s="1"/>
      <c r="U1328" s="1"/>
      <c r="V1328" s="1" t="s">
        <v>13470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7948</v>
      </c>
      <c r="H1329" s="1" t="s">
        <v>9565</v>
      </c>
      <c r="I1329" s="1" t="s">
        <v>11165</v>
      </c>
      <c r="J1329" s="1"/>
      <c r="K1329" s="1" t="s">
        <v>11472</v>
      </c>
      <c r="L1329" s="1" t="s">
        <v>1327</v>
      </c>
      <c r="M1329" s="1" t="s">
        <v>12796</v>
      </c>
      <c r="N1329" s="1" t="s">
        <v>13138</v>
      </c>
      <c r="O1329" s="1" t="s">
        <v>1327</v>
      </c>
      <c r="P1329" s="1" t="s">
        <v>13142</v>
      </c>
      <c r="Q1329" s="1" t="s">
        <v>13142</v>
      </c>
      <c r="R1329" s="1" t="s">
        <v>13462</v>
      </c>
      <c r="S1329" s="1" t="s">
        <v>1327</v>
      </c>
      <c r="T1329" s="1"/>
      <c r="U1329" s="1"/>
      <c r="V1329" s="1" t="s">
        <v>13470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7949</v>
      </c>
      <c r="H1330" s="1" t="s">
        <v>9566</v>
      </c>
      <c r="I1330" s="1" t="s">
        <v>11166</v>
      </c>
      <c r="J1330" s="1"/>
      <c r="K1330" s="1" t="s">
        <v>11472</v>
      </c>
      <c r="L1330" s="1" t="s">
        <v>1328</v>
      </c>
      <c r="M1330" s="1" t="s">
        <v>12797</v>
      </c>
      <c r="N1330" s="1" t="s">
        <v>13138</v>
      </c>
      <c r="O1330" s="1" t="s">
        <v>1328</v>
      </c>
      <c r="P1330" s="1" t="s">
        <v>13142</v>
      </c>
      <c r="Q1330" s="1" t="s">
        <v>13142</v>
      </c>
      <c r="R1330" s="1" t="s">
        <v>13462</v>
      </c>
      <c r="S1330" s="1" t="s">
        <v>1328</v>
      </c>
      <c r="T1330" s="1"/>
      <c r="U1330" s="1"/>
      <c r="V1330" s="1" t="s">
        <v>13470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7950</v>
      </c>
      <c r="H1331" s="1" t="s">
        <v>9567</v>
      </c>
      <c r="I1331" s="1" t="s">
        <v>11167</v>
      </c>
      <c r="J1331" s="1"/>
      <c r="K1331" s="1" t="s">
        <v>11472</v>
      </c>
      <c r="L1331" s="1" t="s">
        <v>1329</v>
      </c>
      <c r="M1331" s="1" t="s">
        <v>12798</v>
      </c>
      <c r="N1331" s="1" t="s">
        <v>13138</v>
      </c>
      <c r="O1331" s="1" t="s">
        <v>1329</v>
      </c>
      <c r="P1331" s="1" t="s">
        <v>13142</v>
      </c>
      <c r="Q1331" s="1" t="s">
        <v>13142</v>
      </c>
      <c r="R1331" s="1" t="s">
        <v>13462</v>
      </c>
      <c r="S1331" s="1" t="s">
        <v>1329</v>
      </c>
      <c r="T1331" s="1"/>
      <c r="U1331" s="1"/>
      <c r="V1331" s="1" t="s">
        <v>13470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7951</v>
      </c>
      <c r="H1332" s="1" t="s">
        <v>9568</v>
      </c>
      <c r="I1332" s="1" t="s">
        <v>10317</v>
      </c>
      <c r="J1332" s="1"/>
      <c r="K1332" s="1" t="s">
        <v>11472</v>
      </c>
      <c r="L1332" s="1" t="s">
        <v>1330</v>
      </c>
      <c r="M1332" s="1" t="s">
        <v>12799</v>
      </c>
      <c r="N1332" s="1" t="s">
        <v>13138</v>
      </c>
      <c r="O1332" s="1" t="s">
        <v>1330</v>
      </c>
      <c r="P1332" s="1" t="s">
        <v>13142</v>
      </c>
      <c r="Q1332" s="1" t="s">
        <v>13142</v>
      </c>
      <c r="R1332" s="1" t="s">
        <v>13462</v>
      </c>
      <c r="S1332" s="1" t="s">
        <v>1330</v>
      </c>
      <c r="T1332" s="1"/>
      <c r="U1332" s="1"/>
      <c r="V1332" s="1" t="s">
        <v>13470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6341</v>
      </c>
      <c r="G1333" s="1" t="s">
        <v>7952</v>
      </c>
      <c r="H1333" s="1" t="s">
        <v>9569</v>
      </c>
      <c r="I1333" s="1" t="s">
        <v>11168</v>
      </c>
      <c r="J1333" s="1"/>
      <c r="K1333" s="1" t="s">
        <v>11472</v>
      </c>
      <c r="L1333" s="1" t="s">
        <v>1331</v>
      </c>
      <c r="M1333" s="1" t="s">
        <v>12800</v>
      </c>
      <c r="N1333" s="1" t="s">
        <v>13138</v>
      </c>
      <c r="O1333" s="1" t="s">
        <v>1331</v>
      </c>
      <c r="P1333" s="1" t="s">
        <v>13142</v>
      </c>
      <c r="Q1333" s="1" t="s">
        <v>13142</v>
      </c>
      <c r="R1333" s="1" t="s">
        <v>13462</v>
      </c>
      <c r="S1333" s="1" t="s">
        <v>1331</v>
      </c>
      <c r="T1333" s="1"/>
      <c r="U1333" s="1"/>
      <c r="V1333" s="1" t="s">
        <v>13470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7953</v>
      </c>
      <c r="H1334" s="1" t="s">
        <v>9570</v>
      </c>
      <c r="I1334" s="1" t="s">
        <v>11169</v>
      </c>
      <c r="J1334" s="1"/>
      <c r="K1334" s="1" t="s">
        <v>11472</v>
      </c>
      <c r="L1334" s="1" t="s">
        <v>1332</v>
      </c>
      <c r="M1334" s="1" t="s">
        <v>12801</v>
      </c>
      <c r="N1334" s="1" t="s">
        <v>13138</v>
      </c>
      <c r="O1334" s="1" t="s">
        <v>1332</v>
      </c>
      <c r="P1334" s="1" t="s">
        <v>13142</v>
      </c>
      <c r="Q1334" s="1" t="s">
        <v>13142</v>
      </c>
      <c r="R1334" s="1" t="s">
        <v>13462</v>
      </c>
      <c r="S1334" s="1" t="s">
        <v>1332</v>
      </c>
      <c r="T1334" s="1"/>
      <c r="U1334" s="1"/>
      <c r="V1334" s="1" t="s">
        <v>13470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7954</v>
      </c>
      <c r="H1335" s="1" t="s">
        <v>9571</v>
      </c>
      <c r="I1335" s="1" t="s">
        <v>11170</v>
      </c>
      <c r="J1335" s="1"/>
      <c r="K1335" s="1" t="s">
        <v>11472</v>
      </c>
      <c r="L1335" s="1" t="s">
        <v>1333</v>
      </c>
      <c r="M1335" s="1" t="s">
        <v>12802</v>
      </c>
      <c r="N1335" s="1" t="s">
        <v>13138</v>
      </c>
      <c r="O1335" s="1" t="s">
        <v>1333</v>
      </c>
      <c r="P1335" s="1" t="s">
        <v>13142</v>
      </c>
      <c r="Q1335" s="1" t="s">
        <v>13142</v>
      </c>
      <c r="R1335" s="1" t="s">
        <v>13462</v>
      </c>
      <c r="S1335" s="1" t="s">
        <v>1333</v>
      </c>
      <c r="T1335" s="1"/>
      <c r="U1335" s="1"/>
      <c r="V1335" s="1" t="s">
        <v>13470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7955</v>
      </c>
      <c r="H1336" s="1" t="s">
        <v>9572</v>
      </c>
      <c r="I1336" s="1" t="s">
        <v>11171</v>
      </c>
      <c r="J1336" s="1"/>
      <c r="K1336" s="1" t="s">
        <v>11472</v>
      </c>
      <c r="L1336" s="1" t="s">
        <v>1334</v>
      </c>
      <c r="M1336" s="1" t="s">
        <v>12803</v>
      </c>
      <c r="N1336" s="1" t="s">
        <v>13138</v>
      </c>
      <c r="O1336" s="1" t="s">
        <v>1334</v>
      </c>
      <c r="P1336" s="1" t="s">
        <v>13142</v>
      </c>
      <c r="Q1336" s="1" t="s">
        <v>13142</v>
      </c>
      <c r="R1336" s="1" t="s">
        <v>13462</v>
      </c>
      <c r="S1336" s="1" t="s">
        <v>1334</v>
      </c>
      <c r="T1336" s="1"/>
      <c r="U1336" s="1"/>
      <c r="V1336" s="1" t="s">
        <v>13470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7956</v>
      </c>
      <c r="H1337" s="1" t="s">
        <v>9573</v>
      </c>
      <c r="I1337" s="1" t="s">
        <v>11172</v>
      </c>
      <c r="J1337" s="1"/>
      <c r="K1337" s="1" t="s">
        <v>11472</v>
      </c>
      <c r="L1337" s="1" t="s">
        <v>1335</v>
      </c>
      <c r="M1337" s="1" t="s">
        <v>12804</v>
      </c>
      <c r="N1337" s="1" t="s">
        <v>13138</v>
      </c>
      <c r="O1337" s="1" t="s">
        <v>1335</v>
      </c>
      <c r="P1337" s="1" t="s">
        <v>13142</v>
      </c>
      <c r="Q1337" s="1" t="s">
        <v>13142</v>
      </c>
      <c r="R1337" s="1" t="s">
        <v>13462</v>
      </c>
      <c r="S1337" s="1" t="s">
        <v>1335</v>
      </c>
      <c r="T1337" s="1"/>
      <c r="U1337" s="1"/>
      <c r="V1337" s="1" t="s">
        <v>13470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6346</v>
      </c>
      <c r="G1338" s="1" t="s">
        <v>7957</v>
      </c>
      <c r="H1338" s="1" t="s">
        <v>9574</v>
      </c>
      <c r="I1338" s="1" t="s">
        <v>11173</v>
      </c>
      <c r="J1338" s="1"/>
      <c r="K1338" s="1" t="s">
        <v>11472</v>
      </c>
      <c r="L1338" s="1" t="s">
        <v>1336</v>
      </c>
      <c r="M1338" s="1" t="s">
        <v>12805</v>
      </c>
      <c r="N1338" s="1" t="s">
        <v>13138</v>
      </c>
      <c r="O1338" s="1" t="s">
        <v>1336</v>
      </c>
      <c r="P1338" s="1" t="s">
        <v>13142</v>
      </c>
      <c r="Q1338" s="1" t="s">
        <v>13142</v>
      </c>
      <c r="R1338" s="1" t="s">
        <v>13462</v>
      </c>
      <c r="S1338" s="1" t="s">
        <v>1336</v>
      </c>
      <c r="T1338" s="1"/>
      <c r="U1338" s="1"/>
      <c r="V1338" s="1" t="s">
        <v>13470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6347</v>
      </c>
      <c r="G1339" s="1" t="s">
        <v>7958</v>
      </c>
      <c r="H1339" s="1" t="s">
        <v>9575</v>
      </c>
      <c r="I1339" s="1" t="s">
        <v>11174</v>
      </c>
      <c r="J1339" s="1"/>
      <c r="K1339" s="1" t="s">
        <v>11472</v>
      </c>
      <c r="L1339" s="1" t="s">
        <v>1337</v>
      </c>
      <c r="M1339" s="1" t="s">
        <v>12806</v>
      </c>
      <c r="N1339" s="1" t="s">
        <v>13138</v>
      </c>
      <c r="O1339" s="1" t="s">
        <v>1337</v>
      </c>
      <c r="P1339" s="1" t="s">
        <v>13142</v>
      </c>
      <c r="Q1339" s="1" t="s">
        <v>13142</v>
      </c>
      <c r="R1339" s="1" t="s">
        <v>13462</v>
      </c>
      <c r="S1339" s="1" t="s">
        <v>1337</v>
      </c>
      <c r="T1339" s="1"/>
      <c r="U1339" s="1"/>
      <c r="V1339" s="1" t="s">
        <v>13470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7959</v>
      </c>
      <c r="H1340" s="1" t="s">
        <v>9576</v>
      </c>
      <c r="I1340" s="1" t="s">
        <v>11175</v>
      </c>
      <c r="J1340" s="1"/>
      <c r="K1340" s="1" t="s">
        <v>11472</v>
      </c>
      <c r="L1340" s="1" t="s">
        <v>1338</v>
      </c>
      <c r="M1340" s="1" t="s">
        <v>12807</v>
      </c>
      <c r="N1340" s="1" t="s">
        <v>13138</v>
      </c>
      <c r="O1340" s="1" t="s">
        <v>1338</v>
      </c>
      <c r="P1340" s="1" t="s">
        <v>13142</v>
      </c>
      <c r="Q1340" s="1" t="s">
        <v>13142</v>
      </c>
      <c r="R1340" s="1" t="s">
        <v>13462</v>
      </c>
      <c r="S1340" s="1" t="s">
        <v>1338</v>
      </c>
      <c r="T1340" s="1"/>
      <c r="U1340" s="1"/>
      <c r="V1340" s="1" t="s">
        <v>13470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6349</v>
      </c>
      <c r="G1341" s="1" t="s">
        <v>7960</v>
      </c>
      <c r="H1341" s="1" t="s">
        <v>9577</v>
      </c>
      <c r="I1341" s="1" t="s">
        <v>11176</v>
      </c>
      <c r="J1341" s="1"/>
      <c r="K1341" s="1" t="s">
        <v>11472</v>
      </c>
      <c r="L1341" s="1" t="s">
        <v>1339</v>
      </c>
      <c r="M1341" s="1" t="s">
        <v>12808</v>
      </c>
      <c r="N1341" s="1" t="s">
        <v>13138</v>
      </c>
      <c r="O1341" s="1" t="s">
        <v>1339</v>
      </c>
      <c r="P1341" s="1" t="s">
        <v>13142</v>
      </c>
      <c r="Q1341" s="1" t="s">
        <v>13142</v>
      </c>
      <c r="R1341" s="1" t="s">
        <v>13462</v>
      </c>
      <c r="S1341" s="1" t="s">
        <v>1339</v>
      </c>
      <c r="T1341" s="1"/>
      <c r="U1341" s="1"/>
      <c r="V1341" s="1" t="s">
        <v>13470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7961</v>
      </c>
      <c r="H1342" s="1" t="s">
        <v>9578</v>
      </c>
      <c r="I1342" s="1" t="s">
        <v>11177</v>
      </c>
      <c r="J1342" s="1"/>
      <c r="K1342" s="1" t="s">
        <v>11472</v>
      </c>
      <c r="L1342" s="1" t="s">
        <v>1340</v>
      </c>
      <c r="M1342" s="1" t="s">
        <v>12809</v>
      </c>
      <c r="N1342" s="1" t="s">
        <v>13138</v>
      </c>
      <c r="O1342" s="1" t="s">
        <v>1340</v>
      </c>
      <c r="P1342" s="1" t="s">
        <v>13142</v>
      </c>
      <c r="Q1342" s="1" t="s">
        <v>13142</v>
      </c>
      <c r="R1342" s="1" t="s">
        <v>13462</v>
      </c>
      <c r="S1342" s="1" t="s">
        <v>1340</v>
      </c>
      <c r="T1342" s="1"/>
      <c r="U1342" s="1"/>
      <c r="V1342" s="1" t="s">
        <v>13470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7962</v>
      </c>
      <c r="H1343" s="1" t="s">
        <v>9579</v>
      </c>
      <c r="I1343" s="1" t="s">
        <v>11178</v>
      </c>
      <c r="J1343" s="1"/>
      <c r="K1343" s="1" t="s">
        <v>11472</v>
      </c>
      <c r="L1343" s="1" t="s">
        <v>1341</v>
      </c>
      <c r="M1343" s="1" t="s">
        <v>12810</v>
      </c>
      <c r="N1343" s="1" t="s">
        <v>13138</v>
      </c>
      <c r="O1343" s="1" t="s">
        <v>1341</v>
      </c>
      <c r="P1343" s="1" t="s">
        <v>13142</v>
      </c>
      <c r="Q1343" s="1" t="s">
        <v>13142</v>
      </c>
      <c r="R1343" s="1" t="s">
        <v>13462</v>
      </c>
      <c r="S1343" s="1" t="s">
        <v>1341</v>
      </c>
      <c r="T1343" s="1"/>
      <c r="U1343" s="1"/>
      <c r="V1343" s="1" t="s">
        <v>13470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7963</v>
      </c>
      <c r="H1344" s="1" t="s">
        <v>9580</v>
      </c>
      <c r="I1344" s="1" t="s">
        <v>11179</v>
      </c>
      <c r="J1344" s="1"/>
      <c r="K1344" s="1" t="s">
        <v>11472</v>
      </c>
      <c r="L1344" s="1" t="s">
        <v>1342</v>
      </c>
      <c r="M1344" s="1" t="s">
        <v>12811</v>
      </c>
      <c r="N1344" s="1" t="s">
        <v>13138</v>
      </c>
      <c r="O1344" s="1" t="s">
        <v>1342</v>
      </c>
      <c r="P1344" s="1" t="s">
        <v>13142</v>
      </c>
      <c r="Q1344" s="1" t="s">
        <v>13142</v>
      </c>
      <c r="R1344" s="1" t="s">
        <v>13462</v>
      </c>
      <c r="S1344" s="1" t="s">
        <v>1342</v>
      </c>
      <c r="T1344" s="1"/>
      <c r="U1344" s="1"/>
      <c r="V1344" s="1" t="s">
        <v>13470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7964</v>
      </c>
      <c r="H1345" s="1" t="s">
        <v>9581</v>
      </c>
      <c r="I1345" s="1" t="s">
        <v>10515</v>
      </c>
      <c r="J1345" s="1"/>
      <c r="K1345" s="1" t="s">
        <v>11472</v>
      </c>
      <c r="L1345" s="1" t="s">
        <v>1343</v>
      </c>
      <c r="M1345" s="1" t="s">
        <v>12812</v>
      </c>
      <c r="N1345" s="1" t="s">
        <v>13138</v>
      </c>
      <c r="O1345" s="1" t="s">
        <v>1343</v>
      </c>
      <c r="P1345" s="1" t="s">
        <v>13142</v>
      </c>
      <c r="Q1345" s="1" t="s">
        <v>13142</v>
      </c>
      <c r="R1345" s="1" t="s">
        <v>13462</v>
      </c>
      <c r="S1345" s="1" t="s">
        <v>1343</v>
      </c>
      <c r="T1345" s="1"/>
      <c r="U1345" s="1"/>
      <c r="V1345" s="1" t="s">
        <v>13470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7965</v>
      </c>
      <c r="H1346" s="1" t="s">
        <v>9582</v>
      </c>
      <c r="I1346" s="1" t="s">
        <v>11180</v>
      </c>
      <c r="J1346" s="1"/>
      <c r="K1346" s="1" t="s">
        <v>11472</v>
      </c>
      <c r="L1346" s="1" t="s">
        <v>1344</v>
      </c>
      <c r="M1346" s="1" t="s">
        <v>12813</v>
      </c>
      <c r="N1346" s="1" t="s">
        <v>13138</v>
      </c>
      <c r="O1346" s="1" t="s">
        <v>1344</v>
      </c>
      <c r="P1346" s="1" t="s">
        <v>13142</v>
      </c>
      <c r="Q1346" s="1" t="s">
        <v>13142</v>
      </c>
      <c r="R1346" s="1" t="s">
        <v>13462</v>
      </c>
      <c r="S1346" s="1" t="s">
        <v>1344</v>
      </c>
      <c r="T1346" s="1"/>
      <c r="U1346" s="1"/>
      <c r="V1346" s="1" t="s">
        <v>13470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7966</v>
      </c>
      <c r="H1347" s="1" t="s">
        <v>9583</v>
      </c>
      <c r="I1347" s="1" t="s">
        <v>11181</v>
      </c>
      <c r="J1347" s="1"/>
      <c r="K1347" s="1" t="s">
        <v>11472</v>
      </c>
      <c r="L1347" s="1" t="s">
        <v>1345</v>
      </c>
      <c r="M1347" s="1" t="s">
        <v>12814</v>
      </c>
      <c r="N1347" s="1" t="s">
        <v>13138</v>
      </c>
      <c r="O1347" s="1" t="s">
        <v>1345</v>
      </c>
      <c r="P1347" s="1" t="s">
        <v>13142</v>
      </c>
      <c r="Q1347" s="1" t="s">
        <v>13142</v>
      </c>
      <c r="R1347" s="1" t="s">
        <v>13462</v>
      </c>
      <c r="S1347" s="1" t="s">
        <v>1345</v>
      </c>
      <c r="T1347" s="1"/>
      <c r="U1347" s="1"/>
      <c r="V1347" s="1" t="s">
        <v>13470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7967</v>
      </c>
      <c r="H1348" s="1" t="s">
        <v>9584</v>
      </c>
      <c r="I1348" s="1" t="s">
        <v>11182</v>
      </c>
      <c r="J1348" s="1"/>
      <c r="K1348" s="1" t="s">
        <v>11472</v>
      </c>
      <c r="L1348" s="1" t="s">
        <v>1346</v>
      </c>
      <c r="M1348" s="1" t="s">
        <v>12815</v>
      </c>
      <c r="N1348" s="1" t="s">
        <v>13138</v>
      </c>
      <c r="O1348" s="1" t="s">
        <v>1346</v>
      </c>
      <c r="P1348" s="1" t="s">
        <v>13142</v>
      </c>
      <c r="Q1348" s="1" t="s">
        <v>13142</v>
      </c>
      <c r="R1348" s="1" t="s">
        <v>13462</v>
      </c>
      <c r="S1348" s="1" t="s">
        <v>1346</v>
      </c>
      <c r="T1348" s="1"/>
      <c r="U1348" s="1"/>
      <c r="V1348" s="1" t="s">
        <v>13470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7968</v>
      </c>
      <c r="H1349" s="1" t="s">
        <v>9585</v>
      </c>
      <c r="I1349" s="1" t="s">
        <v>11183</v>
      </c>
      <c r="J1349" s="1"/>
      <c r="K1349" s="1" t="s">
        <v>11472</v>
      </c>
      <c r="L1349" s="1" t="s">
        <v>1347</v>
      </c>
      <c r="M1349" s="1" t="s">
        <v>12816</v>
      </c>
      <c r="N1349" s="1" t="s">
        <v>13138</v>
      </c>
      <c r="O1349" s="1" t="s">
        <v>1347</v>
      </c>
      <c r="P1349" s="1" t="s">
        <v>13142</v>
      </c>
      <c r="Q1349" s="1" t="s">
        <v>13142</v>
      </c>
      <c r="R1349" s="1" t="s">
        <v>13462</v>
      </c>
      <c r="S1349" s="1" t="s">
        <v>1347</v>
      </c>
      <c r="T1349" s="1"/>
      <c r="U1349" s="1"/>
      <c r="V1349" s="1" t="s">
        <v>13470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7969</v>
      </c>
      <c r="H1350" s="1" t="s">
        <v>9586</v>
      </c>
      <c r="I1350" s="1" t="s">
        <v>11184</v>
      </c>
      <c r="J1350" s="1"/>
      <c r="K1350" s="1" t="s">
        <v>11472</v>
      </c>
      <c r="L1350" s="1" t="s">
        <v>1348</v>
      </c>
      <c r="M1350" s="1" t="s">
        <v>12817</v>
      </c>
      <c r="N1350" s="1" t="s">
        <v>13138</v>
      </c>
      <c r="O1350" s="1" t="s">
        <v>1348</v>
      </c>
      <c r="P1350" s="1" t="s">
        <v>13142</v>
      </c>
      <c r="Q1350" s="1" t="s">
        <v>13142</v>
      </c>
      <c r="R1350" s="1" t="s">
        <v>13462</v>
      </c>
      <c r="S1350" s="1" t="s">
        <v>1348</v>
      </c>
      <c r="T1350" s="1"/>
      <c r="U1350" s="1"/>
      <c r="V1350" s="1" t="s">
        <v>13470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7970</v>
      </c>
      <c r="H1351" s="1" t="s">
        <v>9587</v>
      </c>
      <c r="I1351" s="1" t="s">
        <v>11185</v>
      </c>
      <c r="J1351" s="1"/>
      <c r="K1351" s="1" t="s">
        <v>11472</v>
      </c>
      <c r="L1351" s="1" t="s">
        <v>1349</v>
      </c>
      <c r="M1351" s="1" t="s">
        <v>12818</v>
      </c>
      <c r="N1351" s="1" t="s">
        <v>13138</v>
      </c>
      <c r="O1351" s="1" t="s">
        <v>1349</v>
      </c>
      <c r="P1351" s="1" t="s">
        <v>13142</v>
      </c>
      <c r="Q1351" s="1" t="s">
        <v>13142</v>
      </c>
      <c r="R1351" s="1" t="s">
        <v>13462</v>
      </c>
      <c r="S1351" s="1" t="s">
        <v>1349</v>
      </c>
      <c r="T1351" s="1"/>
      <c r="U1351" s="1"/>
      <c r="V1351" s="1" t="s">
        <v>13470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7971</v>
      </c>
      <c r="H1352" s="1" t="s">
        <v>9588</v>
      </c>
      <c r="I1352" s="1" t="s">
        <v>11186</v>
      </c>
      <c r="J1352" s="1"/>
      <c r="K1352" s="1" t="s">
        <v>11472</v>
      </c>
      <c r="L1352" s="1" t="s">
        <v>1350</v>
      </c>
      <c r="M1352" s="1" t="s">
        <v>12819</v>
      </c>
      <c r="N1352" s="1" t="s">
        <v>13138</v>
      </c>
      <c r="O1352" s="1" t="s">
        <v>1350</v>
      </c>
      <c r="P1352" s="1" t="s">
        <v>13142</v>
      </c>
      <c r="Q1352" s="1" t="s">
        <v>13142</v>
      </c>
      <c r="R1352" s="1" t="s">
        <v>13462</v>
      </c>
      <c r="S1352" s="1" t="s">
        <v>1350</v>
      </c>
      <c r="T1352" s="1"/>
      <c r="U1352" s="1"/>
      <c r="V1352" s="1" t="s">
        <v>13470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7972</v>
      </c>
      <c r="H1353" s="1" t="s">
        <v>9589</v>
      </c>
      <c r="I1353" s="1" t="s">
        <v>11187</v>
      </c>
      <c r="J1353" s="1"/>
      <c r="K1353" s="1" t="s">
        <v>11472</v>
      </c>
      <c r="L1353" s="1" t="s">
        <v>1351</v>
      </c>
      <c r="M1353" s="1" t="s">
        <v>12820</v>
      </c>
      <c r="N1353" s="1" t="s">
        <v>13138</v>
      </c>
      <c r="O1353" s="1" t="s">
        <v>1351</v>
      </c>
      <c r="P1353" s="1" t="s">
        <v>13142</v>
      </c>
      <c r="Q1353" s="1" t="s">
        <v>13142</v>
      </c>
      <c r="R1353" s="1" t="s">
        <v>13462</v>
      </c>
      <c r="S1353" s="1" t="s">
        <v>1351</v>
      </c>
      <c r="T1353" s="1"/>
      <c r="U1353" s="1"/>
      <c r="V1353" s="1" t="s">
        <v>13470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7973</v>
      </c>
      <c r="H1354" s="1" t="s">
        <v>9590</v>
      </c>
      <c r="I1354" s="1" t="s">
        <v>11188</v>
      </c>
      <c r="J1354" s="1"/>
      <c r="K1354" s="1" t="s">
        <v>11472</v>
      </c>
      <c r="L1354" s="1" t="s">
        <v>1352</v>
      </c>
      <c r="M1354" s="1" t="s">
        <v>12821</v>
      </c>
      <c r="N1354" s="1" t="s">
        <v>13138</v>
      </c>
      <c r="O1354" s="1" t="s">
        <v>1352</v>
      </c>
      <c r="P1354" s="1" t="s">
        <v>13142</v>
      </c>
      <c r="Q1354" s="1" t="s">
        <v>13142</v>
      </c>
      <c r="R1354" s="1" t="s">
        <v>13462</v>
      </c>
      <c r="S1354" s="1" t="s">
        <v>1352</v>
      </c>
      <c r="T1354" s="1"/>
      <c r="U1354" s="1"/>
      <c r="V1354" s="1" t="s">
        <v>13470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6363</v>
      </c>
      <c r="G1355" s="1" t="s">
        <v>7974</v>
      </c>
      <c r="H1355" s="1" t="s">
        <v>9591</v>
      </c>
      <c r="I1355" s="1" t="s">
        <v>11135</v>
      </c>
      <c r="J1355" s="1"/>
      <c r="K1355" s="1" t="s">
        <v>11472</v>
      </c>
      <c r="L1355" s="1" t="s">
        <v>1353</v>
      </c>
      <c r="M1355" s="1" t="s">
        <v>12822</v>
      </c>
      <c r="N1355" s="1" t="s">
        <v>13138</v>
      </c>
      <c r="O1355" s="1" t="s">
        <v>1353</v>
      </c>
      <c r="P1355" s="1" t="s">
        <v>13142</v>
      </c>
      <c r="Q1355" s="1" t="s">
        <v>13142</v>
      </c>
      <c r="R1355" s="1" t="s">
        <v>13462</v>
      </c>
      <c r="S1355" s="1" t="s">
        <v>1353</v>
      </c>
      <c r="T1355" s="1"/>
      <c r="U1355" s="1"/>
      <c r="V1355" s="1" t="s">
        <v>13470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6364</v>
      </c>
      <c r="G1356" s="1" t="s">
        <v>7975</v>
      </c>
      <c r="H1356" s="1" t="s">
        <v>9592</v>
      </c>
      <c r="I1356" s="1" t="s">
        <v>11189</v>
      </c>
      <c r="J1356" s="1"/>
      <c r="K1356" s="1" t="s">
        <v>11472</v>
      </c>
      <c r="L1356" s="1" t="s">
        <v>1354</v>
      </c>
      <c r="M1356" s="1" t="s">
        <v>12823</v>
      </c>
      <c r="N1356" s="1" t="s">
        <v>13138</v>
      </c>
      <c r="O1356" s="1" t="s">
        <v>1354</v>
      </c>
      <c r="P1356" s="1" t="s">
        <v>13142</v>
      </c>
      <c r="Q1356" s="1" t="s">
        <v>13142</v>
      </c>
      <c r="R1356" s="1" t="s">
        <v>13462</v>
      </c>
      <c r="S1356" s="1" t="s">
        <v>1354</v>
      </c>
      <c r="T1356" s="1"/>
      <c r="U1356" s="1"/>
      <c r="V1356" s="1" t="s">
        <v>13470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7976</v>
      </c>
      <c r="H1357" s="1" t="s">
        <v>9593</v>
      </c>
      <c r="I1357" s="1" t="s">
        <v>11190</v>
      </c>
      <c r="J1357" s="1"/>
      <c r="K1357" s="1" t="s">
        <v>11472</v>
      </c>
      <c r="L1357" s="1" t="s">
        <v>1355</v>
      </c>
      <c r="M1357" s="1" t="s">
        <v>12824</v>
      </c>
      <c r="N1357" s="1" t="s">
        <v>13138</v>
      </c>
      <c r="O1357" s="1" t="s">
        <v>1355</v>
      </c>
      <c r="P1357" s="1" t="s">
        <v>13142</v>
      </c>
      <c r="Q1357" s="1" t="s">
        <v>13142</v>
      </c>
      <c r="R1357" s="1" t="s">
        <v>13462</v>
      </c>
      <c r="S1357" s="1" t="s">
        <v>1355</v>
      </c>
      <c r="T1357" s="1"/>
      <c r="U1357" s="1"/>
      <c r="V1357" s="1" t="s">
        <v>13470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7977</v>
      </c>
      <c r="H1358" s="1" t="s">
        <v>9594</v>
      </c>
      <c r="I1358" s="1" t="s">
        <v>11191</v>
      </c>
      <c r="J1358" s="1"/>
      <c r="K1358" s="1" t="s">
        <v>11472</v>
      </c>
      <c r="L1358" s="1" t="s">
        <v>1356</v>
      </c>
      <c r="M1358" s="1" t="s">
        <v>12825</v>
      </c>
      <c r="N1358" s="1" t="s">
        <v>13138</v>
      </c>
      <c r="O1358" s="1" t="s">
        <v>1356</v>
      </c>
      <c r="P1358" s="1" t="s">
        <v>13142</v>
      </c>
      <c r="Q1358" s="1" t="s">
        <v>13142</v>
      </c>
      <c r="R1358" s="1" t="s">
        <v>13462</v>
      </c>
      <c r="S1358" s="1" t="s">
        <v>1356</v>
      </c>
      <c r="T1358" s="1"/>
      <c r="U1358" s="1"/>
      <c r="V1358" s="1" t="s">
        <v>13470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7978</v>
      </c>
      <c r="H1359" s="1" t="s">
        <v>9595</v>
      </c>
      <c r="I1359" s="1" t="s">
        <v>11192</v>
      </c>
      <c r="J1359" s="1"/>
      <c r="K1359" s="1" t="s">
        <v>11472</v>
      </c>
      <c r="L1359" s="1" t="s">
        <v>1357</v>
      </c>
      <c r="M1359" s="1" t="s">
        <v>12826</v>
      </c>
      <c r="N1359" s="1" t="s">
        <v>13138</v>
      </c>
      <c r="O1359" s="1" t="s">
        <v>1357</v>
      </c>
      <c r="P1359" s="1" t="s">
        <v>13142</v>
      </c>
      <c r="Q1359" s="1" t="s">
        <v>13142</v>
      </c>
      <c r="R1359" s="1" t="s">
        <v>13462</v>
      </c>
      <c r="S1359" s="1" t="s">
        <v>1357</v>
      </c>
      <c r="T1359" s="1"/>
      <c r="U1359" s="1"/>
      <c r="V1359" s="1" t="s">
        <v>13470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7979</v>
      </c>
      <c r="H1360" s="1" t="s">
        <v>9596</v>
      </c>
      <c r="I1360" s="1" t="s">
        <v>11193</v>
      </c>
      <c r="J1360" s="1"/>
      <c r="K1360" s="1" t="s">
        <v>11472</v>
      </c>
      <c r="L1360" s="1" t="s">
        <v>1358</v>
      </c>
      <c r="M1360" s="1" t="s">
        <v>12827</v>
      </c>
      <c r="N1360" s="1" t="s">
        <v>13138</v>
      </c>
      <c r="O1360" s="1" t="s">
        <v>1358</v>
      </c>
      <c r="P1360" s="1" t="s">
        <v>13142</v>
      </c>
      <c r="Q1360" s="1" t="s">
        <v>13142</v>
      </c>
      <c r="R1360" s="1" t="s">
        <v>13462</v>
      </c>
      <c r="S1360" s="1" t="s">
        <v>1358</v>
      </c>
      <c r="T1360" s="1"/>
      <c r="U1360" s="1"/>
      <c r="V1360" s="1" t="s">
        <v>13470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7980</v>
      </c>
      <c r="H1361" s="1" t="s">
        <v>9597</v>
      </c>
      <c r="I1361" s="1" t="s">
        <v>11194</v>
      </c>
      <c r="J1361" s="1"/>
      <c r="K1361" s="1" t="s">
        <v>11472</v>
      </c>
      <c r="L1361" s="1" t="s">
        <v>1359</v>
      </c>
      <c r="M1361" s="1" t="s">
        <v>12828</v>
      </c>
      <c r="N1361" s="1" t="s">
        <v>13138</v>
      </c>
      <c r="O1361" s="1" t="s">
        <v>1359</v>
      </c>
      <c r="P1361" s="1" t="s">
        <v>13142</v>
      </c>
      <c r="Q1361" s="1" t="s">
        <v>13142</v>
      </c>
      <c r="R1361" s="1" t="s">
        <v>13462</v>
      </c>
      <c r="S1361" s="1" t="s">
        <v>1359</v>
      </c>
      <c r="T1361" s="1"/>
      <c r="U1361" s="1"/>
      <c r="V1361" s="1" t="s">
        <v>13470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7981</v>
      </c>
      <c r="H1362" s="1" t="s">
        <v>9598</v>
      </c>
      <c r="I1362" s="1" t="s">
        <v>11195</v>
      </c>
      <c r="J1362" s="1"/>
      <c r="K1362" s="1" t="s">
        <v>11472</v>
      </c>
      <c r="L1362" s="1" t="s">
        <v>1360</v>
      </c>
      <c r="M1362" s="1" t="s">
        <v>12829</v>
      </c>
      <c r="N1362" s="1" t="s">
        <v>13138</v>
      </c>
      <c r="O1362" s="1" t="s">
        <v>1360</v>
      </c>
      <c r="P1362" s="1" t="s">
        <v>13142</v>
      </c>
      <c r="Q1362" s="1" t="s">
        <v>13142</v>
      </c>
      <c r="R1362" s="1" t="s">
        <v>13462</v>
      </c>
      <c r="S1362" s="1" t="s">
        <v>1360</v>
      </c>
      <c r="T1362" s="1"/>
      <c r="U1362" s="1"/>
      <c r="V1362" s="1" t="s">
        <v>13470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7982</v>
      </c>
      <c r="H1363" s="1" t="s">
        <v>9599</v>
      </c>
      <c r="I1363" s="1" t="s">
        <v>10065</v>
      </c>
      <c r="J1363" s="1"/>
      <c r="K1363" s="1" t="s">
        <v>11472</v>
      </c>
      <c r="L1363" s="1" t="s">
        <v>1361</v>
      </c>
      <c r="M1363" s="1" t="s">
        <v>12830</v>
      </c>
      <c r="N1363" s="1" t="s">
        <v>13138</v>
      </c>
      <c r="O1363" s="1" t="s">
        <v>1361</v>
      </c>
      <c r="P1363" s="1" t="s">
        <v>13142</v>
      </c>
      <c r="Q1363" s="1" t="s">
        <v>13142</v>
      </c>
      <c r="R1363" s="1" t="s">
        <v>13462</v>
      </c>
      <c r="S1363" s="1" t="s">
        <v>1361</v>
      </c>
      <c r="T1363" s="1"/>
      <c r="U1363" s="1"/>
      <c r="V1363" s="1" t="s">
        <v>13470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6370</v>
      </c>
      <c r="G1364" s="1" t="s">
        <v>7983</v>
      </c>
      <c r="H1364" s="1" t="s">
        <v>9600</v>
      </c>
      <c r="I1364" s="1" t="s">
        <v>11196</v>
      </c>
      <c r="J1364" s="1"/>
      <c r="K1364" s="1" t="s">
        <v>11472</v>
      </c>
      <c r="L1364" s="1" t="s">
        <v>1362</v>
      </c>
      <c r="M1364" s="1" t="s">
        <v>12831</v>
      </c>
      <c r="N1364" s="1" t="s">
        <v>13138</v>
      </c>
      <c r="O1364" s="1" t="s">
        <v>1362</v>
      </c>
      <c r="P1364" s="1" t="s">
        <v>13142</v>
      </c>
      <c r="Q1364" s="1" t="s">
        <v>13142</v>
      </c>
      <c r="R1364" s="1" t="s">
        <v>13462</v>
      </c>
      <c r="S1364" s="1" t="s">
        <v>1362</v>
      </c>
      <c r="T1364" s="1"/>
      <c r="U1364" s="1"/>
      <c r="V1364" s="1" t="s">
        <v>13470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7984</v>
      </c>
      <c r="H1365" s="1" t="s">
        <v>9601</v>
      </c>
      <c r="I1365" s="1" t="s">
        <v>11197</v>
      </c>
      <c r="J1365" s="1"/>
      <c r="K1365" s="1" t="s">
        <v>11472</v>
      </c>
      <c r="L1365" s="1" t="s">
        <v>1363</v>
      </c>
      <c r="M1365" s="1" t="s">
        <v>12832</v>
      </c>
      <c r="N1365" s="1" t="s">
        <v>13138</v>
      </c>
      <c r="O1365" s="1" t="s">
        <v>1363</v>
      </c>
      <c r="P1365" s="1" t="s">
        <v>13142</v>
      </c>
      <c r="Q1365" s="1" t="s">
        <v>13142</v>
      </c>
      <c r="R1365" s="1" t="s">
        <v>13462</v>
      </c>
      <c r="S1365" s="1" t="s">
        <v>1363</v>
      </c>
      <c r="T1365" s="1"/>
      <c r="U1365" s="1"/>
      <c r="V1365" s="1" t="s">
        <v>13470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6372</v>
      </c>
      <c r="G1366" s="1" t="s">
        <v>7985</v>
      </c>
      <c r="H1366" s="1" t="s">
        <v>9602</v>
      </c>
      <c r="I1366" s="1" t="s">
        <v>11198</v>
      </c>
      <c r="J1366" s="1"/>
      <c r="K1366" s="1" t="s">
        <v>11472</v>
      </c>
      <c r="L1366" s="1" t="s">
        <v>1364</v>
      </c>
      <c r="M1366" s="1" t="s">
        <v>12833</v>
      </c>
      <c r="N1366" s="1" t="s">
        <v>13138</v>
      </c>
      <c r="O1366" s="1" t="s">
        <v>1364</v>
      </c>
      <c r="P1366" s="1" t="s">
        <v>13142</v>
      </c>
      <c r="Q1366" s="1" t="s">
        <v>13142</v>
      </c>
      <c r="R1366" s="1" t="s">
        <v>13462</v>
      </c>
      <c r="S1366" s="1" t="s">
        <v>1364</v>
      </c>
      <c r="T1366" s="1"/>
      <c r="U1366" s="1"/>
      <c r="V1366" s="1" t="s">
        <v>13470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7986</v>
      </c>
      <c r="H1367" s="1" t="s">
        <v>9603</v>
      </c>
      <c r="I1367" s="1" t="s">
        <v>11199</v>
      </c>
      <c r="J1367" s="1"/>
      <c r="K1367" s="1" t="s">
        <v>11472</v>
      </c>
      <c r="L1367" s="1" t="s">
        <v>1365</v>
      </c>
      <c r="M1367" s="1" t="s">
        <v>12834</v>
      </c>
      <c r="N1367" s="1" t="s">
        <v>13138</v>
      </c>
      <c r="O1367" s="1" t="s">
        <v>1365</v>
      </c>
      <c r="P1367" s="1" t="s">
        <v>13142</v>
      </c>
      <c r="Q1367" s="1" t="s">
        <v>13142</v>
      </c>
      <c r="R1367" s="1" t="s">
        <v>13462</v>
      </c>
      <c r="S1367" s="1" t="s">
        <v>1365</v>
      </c>
      <c r="T1367" s="1"/>
      <c r="U1367" s="1"/>
      <c r="V1367" s="1" t="s">
        <v>13470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7987</v>
      </c>
      <c r="H1368" s="1" t="s">
        <v>9604</v>
      </c>
      <c r="I1368" s="1" t="s">
        <v>11200</v>
      </c>
      <c r="J1368" s="1"/>
      <c r="K1368" s="1" t="s">
        <v>11472</v>
      </c>
      <c r="L1368" s="1" t="s">
        <v>1366</v>
      </c>
      <c r="M1368" s="1" t="s">
        <v>12835</v>
      </c>
      <c r="N1368" s="1" t="s">
        <v>13138</v>
      </c>
      <c r="O1368" s="1" t="s">
        <v>1366</v>
      </c>
      <c r="P1368" s="1" t="s">
        <v>13142</v>
      </c>
      <c r="Q1368" s="1" t="s">
        <v>13142</v>
      </c>
      <c r="R1368" s="1" t="s">
        <v>13462</v>
      </c>
      <c r="S1368" s="1" t="s">
        <v>1366</v>
      </c>
      <c r="T1368" s="1"/>
      <c r="U1368" s="1"/>
      <c r="V1368" s="1" t="s">
        <v>13470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6375</v>
      </c>
      <c r="G1369" s="1" t="s">
        <v>7988</v>
      </c>
      <c r="H1369" s="1" t="s">
        <v>9605</v>
      </c>
      <c r="I1369" s="1" t="s">
        <v>11201</v>
      </c>
      <c r="J1369" s="1"/>
      <c r="K1369" s="1" t="s">
        <v>11472</v>
      </c>
      <c r="L1369" s="1" t="s">
        <v>1367</v>
      </c>
      <c r="M1369" s="1" t="s">
        <v>12836</v>
      </c>
      <c r="N1369" s="1" t="s">
        <v>13138</v>
      </c>
      <c r="O1369" s="1" t="s">
        <v>1367</v>
      </c>
      <c r="P1369" s="1" t="s">
        <v>13142</v>
      </c>
      <c r="Q1369" s="1" t="s">
        <v>13142</v>
      </c>
      <c r="R1369" s="1" t="s">
        <v>13462</v>
      </c>
      <c r="S1369" s="1" t="s">
        <v>1367</v>
      </c>
      <c r="T1369" s="1"/>
      <c r="U1369" s="1"/>
      <c r="V1369" s="1" t="s">
        <v>13470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7989</v>
      </c>
      <c r="H1370" s="1" t="s">
        <v>9606</v>
      </c>
      <c r="I1370" s="1" t="s">
        <v>11202</v>
      </c>
      <c r="J1370" s="1"/>
      <c r="K1370" s="1" t="s">
        <v>11472</v>
      </c>
      <c r="L1370" s="1" t="s">
        <v>1368</v>
      </c>
      <c r="M1370" s="1" t="s">
        <v>12837</v>
      </c>
      <c r="N1370" s="1" t="s">
        <v>13138</v>
      </c>
      <c r="O1370" s="1" t="s">
        <v>1368</v>
      </c>
      <c r="P1370" s="1" t="s">
        <v>13142</v>
      </c>
      <c r="Q1370" s="1" t="s">
        <v>13142</v>
      </c>
      <c r="R1370" s="1" t="s">
        <v>13462</v>
      </c>
      <c r="S1370" s="1" t="s">
        <v>1368</v>
      </c>
      <c r="T1370" s="1"/>
      <c r="U1370" s="1"/>
      <c r="V1370" s="1" t="s">
        <v>13470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7990</v>
      </c>
      <c r="H1371" s="1" t="s">
        <v>9607</v>
      </c>
      <c r="I1371" s="1" t="s">
        <v>11203</v>
      </c>
      <c r="J1371" s="1"/>
      <c r="K1371" s="1" t="s">
        <v>11472</v>
      </c>
      <c r="L1371" s="1" t="s">
        <v>1369</v>
      </c>
      <c r="M1371" s="1" t="s">
        <v>12838</v>
      </c>
      <c r="N1371" s="1" t="s">
        <v>13138</v>
      </c>
      <c r="O1371" s="1" t="s">
        <v>1369</v>
      </c>
      <c r="P1371" s="1" t="s">
        <v>13142</v>
      </c>
      <c r="Q1371" s="1" t="s">
        <v>13142</v>
      </c>
      <c r="R1371" s="1" t="s">
        <v>13462</v>
      </c>
      <c r="S1371" s="1" t="s">
        <v>1369</v>
      </c>
      <c r="T1371" s="1"/>
      <c r="U1371" s="1"/>
      <c r="V1371" s="1" t="s">
        <v>13470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7991</v>
      </c>
      <c r="H1372" s="1" t="s">
        <v>9608</v>
      </c>
      <c r="I1372" s="1" t="s">
        <v>11204</v>
      </c>
      <c r="J1372" s="1"/>
      <c r="K1372" s="1" t="s">
        <v>11472</v>
      </c>
      <c r="L1372" s="1" t="s">
        <v>1370</v>
      </c>
      <c r="M1372" s="1" t="s">
        <v>12839</v>
      </c>
      <c r="N1372" s="1" t="s">
        <v>13138</v>
      </c>
      <c r="O1372" s="1" t="s">
        <v>1370</v>
      </c>
      <c r="P1372" s="1" t="s">
        <v>13142</v>
      </c>
      <c r="Q1372" s="1" t="s">
        <v>13142</v>
      </c>
      <c r="R1372" s="1" t="s">
        <v>13462</v>
      </c>
      <c r="S1372" s="1" t="s">
        <v>1370</v>
      </c>
      <c r="T1372" s="1"/>
      <c r="U1372" s="1"/>
      <c r="V1372" s="1" t="s">
        <v>13470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7992</v>
      </c>
      <c r="H1373" s="1" t="s">
        <v>9609</v>
      </c>
      <c r="I1373" s="1" t="s">
        <v>11205</v>
      </c>
      <c r="J1373" s="1"/>
      <c r="K1373" s="1" t="s">
        <v>11472</v>
      </c>
      <c r="L1373" s="1" t="s">
        <v>1371</v>
      </c>
      <c r="M1373" s="1" t="s">
        <v>12840</v>
      </c>
      <c r="N1373" s="1" t="s">
        <v>13138</v>
      </c>
      <c r="O1373" s="1" t="s">
        <v>1371</v>
      </c>
      <c r="P1373" s="1" t="s">
        <v>13142</v>
      </c>
      <c r="Q1373" s="1" t="s">
        <v>13142</v>
      </c>
      <c r="R1373" s="1" t="s">
        <v>13462</v>
      </c>
      <c r="S1373" s="1" t="s">
        <v>1371</v>
      </c>
      <c r="T1373" s="1"/>
      <c r="U1373" s="1"/>
      <c r="V1373" s="1" t="s">
        <v>13470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7993</v>
      </c>
      <c r="H1374" s="1" t="s">
        <v>9610</v>
      </c>
      <c r="I1374" s="1" t="s">
        <v>11206</v>
      </c>
      <c r="J1374" s="1"/>
      <c r="K1374" s="1" t="s">
        <v>11472</v>
      </c>
      <c r="L1374" s="1" t="s">
        <v>1372</v>
      </c>
      <c r="M1374" s="1" t="s">
        <v>12841</v>
      </c>
      <c r="N1374" s="1" t="s">
        <v>13138</v>
      </c>
      <c r="O1374" s="1" t="s">
        <v>1372</v>
      </c>
      <c r="P1374" s="1" t="s">
        <v>13142</v>
      </c>
      <c r="Q1374" s="1" t="s">
        <v>13142</v>
      </c>
      <c r="R1374" s="1" t="s">
        <v>13462</v>
      </c>
      <c r="S1374" s="1" t="s">
        <v>1372</v>
      </c>
      <c r="T1374" s="1"/>
      <c r="U1374" s="1"/>
      <c r="V1374" s="1" t="s">
        <v>13470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7994</v>
      </c>
      <c r="H1375" s="1" t="s">
        <v>9611</v>
      </c>
      <c r="I1375" s="1" t="s">
        <v>11207</v>
      </c>
      <c r="J1375" s="1"/>
      <c r="K1375" s="1" t="s">
        <v>11472</v>
      </c>
      <c r="L1375" s="1" t="s">
        <v>1373</v>
      </c>
      <c r="M1375" s="1" t="s">
        <v>12842</v>
      </c>
      <c r="N1375" s="1" t="s">
        <v>13138</v>
      </c>
      <c r="O1375" s="1" t="s">
        <v>1373</v>
      </c>
      <c r="P1375" s="1" t="s">
        <v>13142</v>
      </c>
      <c r="Q1375" s="1" t="s">
        <v>13142</v>
      </c>
      <c r="R1375" s="1" t="s">
        <v>13462</v>
      </c>
      <c r="S1375" s="1" t="s">
        <v>1373</v>
      </c>
      <c r="T1375" s="1"/>
      <c r="U1375" s="1"/>
      <c r="V1375" s="1" t="s">
        <v>13470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7995</v>
      </c>
      <c r="H1376" s="1" t="s">
        <v>9612</v>
      </c>
      <c r="I1376" s="1" t="s">
        <v>10557</v>
      </c>
      <c r="J1376" s="1"/>
      <c r="K1376" s="1" t="s">
        <v>11472</v>
      </c>
      <c r="L1376" s="1" t="s">
        <v>1374</v>
      </c>
      <c r="M1376" s="1" t="s">
        <v>12843</v>
      </c>
      <c r="N1376" s="1" t="s">
        <v>13138</v>
      </c>
      <c r="O1376" s="1" t="s">
        <v>1374</v>
      </c>
      <c r="P1376" s="1" t="s">
        <v>13142</v>
      </c>
      <c r="Q1376" s="1" t="s">
        <v>13142</v>
      </c>
      <c r="R1376" s="1" t="s">
        <v>13462</v>
      </c>
      <c r="S1376" s="1" t="s">
        <v>1374</v>
      </c>
      <c r="T1376" s="1"/>
      <c r="U1376" s="1"/>
      <c r="V1376" s="1" t="s">
        <v>13470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7996</v>
      </c>
      <c r="H1377" s="1" t="s">
        <v>9613</v>
      </c>
      <c r="I1377" s="1" t="s">
        <v>11208</v>
      </c>
      <c r="J1377" s="1"/>
      <c r="K1377" s="1" t="s">
        <v>11472</v>
      </c>
      <c r="L1377" s="1" t="s">
        <v>1375</v>
      </c>
      <c r="M1377" s="1" t="s">
        <v>12844</v>
      </c>
      <c r="N1377" s="1" t="s">
        <v>13138</v>
      </c>
      <c r="O1377" s="1" t="s">
        <v>1375</v>
      </c>
      <c r="P1377" s="1" t="s">
        <v>13142</v>
      </c>
      <c r="Q1377" s="1" t="s">
        <v>13142</v>
      </c>
      <c r="R1377" s="1" t="s">
        <v>13462</v>
      </c>
      <c r="S1377" s="1" t="s">
        <v>1375</v>
      </c>
      <c r="T1377" s="1"/>
      <c r="U1377" s="1"/>
      <c r="V1377" s="1" t="s">
        <v>13470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7997</v>
      </c>
      <c r="H1378" s="1" t="s">
        <v>9614</v>
      </c>
      <c r="I1378" s="1" t="s">
        <v>11209</v>
      </c>
      <c r="J1378" s="1"/>
      <c r="K1378" s="1" t="s">
        <v>11472</v>
      </c>
      <c r="L1378" s="1" t="s">
        <v>1376</v>
      </c>
      <c r="M1378" s="1" t="s">
        <v>12845</v>
      </c>
      <c r="N1378" s="1" t="s">
        <v>13138</v>
      </c>
      <c r="O1378" s="1" t="s">
        <v>1376</v>
      </c>
      <c r="P1378" s="1" t="s">
        <v>13142</v>
      </c>
      <c r="Q1378" s="1" t="s">
        <v>13142</v>
      </c>
      <c r="R1378" s="1" t="s">
        <v>13462</v>
      </c>
      <c r="S1378" s="1" t="s">
        <v>1376</v>
      </c>
      <c r="T1378" s="1"/>
      <c r="U1378" s="1"/>
      <c r="V1378" s="1" t="s">
        <v>13470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7998</v>
      </c>
      <c r="H1379" s="1" t="s">
        <v>9615</v>
      </c>
      <c r="I1379" s="1" t="s">
        <v>11210</v>
      </c>
      <c r="J1379" s="1"/>
      <c r="K1379" s="1" t="s">
        <v>11472</v>
      </c>
      <c r="L1379" s="1" t="s">
        <v>1377</v>
      </c>
      <c r="M1379" s="1" t="s">
        <v>12846</v>
      </c>
      <c r="N1379" s="1" t="s">
        <v>13138</v>
      </c>
      <c r="O1379" s="1" t="s">
        <v>1377</v>
      </c>
      <c r="P1379" s="1" t="s">
        <v>13142</v>
      </c>
      <c r="Q1379" s="1" t="s">
        <v>13142</v>
      </c>
      <c r="R1379" s="1" t="s">
        <v>13462</v>
      </c>
      <c r="S1379" s="1" t="s">
        <v>1377</v>
      </c>
      <c r="T1379" s="1"/>
      <c r="U1379" s="1"/>
      <c r="V1379" s="1" t="s">
        <v>13470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7999</v>
      </c>
      <c r="H1380" s="1" t="s">
        <v>9616</v>
      </c>
      <c r="I1380" s="1" t="s">
        <v>11211</v>
      </c>
      <c r="J1380" s="1"/>
      <c r="K1380" s="1" t="s">
        <v>11472</v>
      </c>
      <c r="L1380" s="1" t="s">
        <v>1378</v>
      </c>
      <c r="M1380" s="1" t="s">
        <v>12847</v>
      </c>
      <c r="N1380" s="1" t="s">
        <v>13138</v>
      </c>
      <c r="O1380" s="1" t="s">
        <v>1378</v>
      </c>
      <c r="P1380" s="1" t="s">
        <v>13142</v>
      </c>
      <c r="Q1380" s="1" t="s">
        <v>13142</v>
      </c>
      <c r="R1380" s="1" t="s">
        <v>13462</v>
      </c>
      <c r="S1380" s="1" t="s">
        <v>1378</v>
      </c>
      <c r="T1380" s="1"/>
      <c r="U1380" s="1"/>
      <c r="V1380" s="1" t="s">
        <v>13470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6385</v>
      </c>
      <c r="G1381" s="1" t="s">
        <v>8000</v>
      </c>
      <c r="H1381" s="1" t="s">
        <v>9617</v>
      </c>
      <c r="I1381" s="1" t="s">
        <v>11212</v>
      </c>
      <c r="J1381" s="1"/>
      <c r="K1381" s="1" t="s">
        <v>11472</v>
      </c>
      <c r="L1381" s="1" t="s">
        <v>1379</v>
      </c>
      <c r="M1381" s="1" t="s">
        <v>11088</v>
      </c>
      <c r="N1381" s="1" t="s">
        <v>13138</v>
      </c>
      <c r="O1381" s="1" t="s">
        <v>1379</v>
      </c>
      <c r="P1381" s="1" t="s">
        <v>13142</v>
      </c>
      <c r="Q1381" s="1" t="s">
        <v>13142</v>
      </c>
      <c r="R1381" s="1" t="s">
        <v>13462</v>
      </c>
      <c r="S1381" s="1" t="s">
        <v>1379</v>
      </c>
      <c r="T1381" s="1"/>
      <c r="U1381" s="1"/>
      <c r="V1381" s="1" t="s">
        <v>13470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8001</v>
      </c>
      <c r="H1382" s="1" t="s">
        <v>9618</v>
      </c>
      <c r="I1382" s="1" t="s">
        <v>11213</v>
      </c>
      <c r="J1382" s="1"/>
      <c r="K1382" s="1" t="s">
        <v>11472</v>
      </c>
      <c r="L1382" s="1" t="s">
        <v>1380</v>
      </c>
      <c r="M1382" s="1" t="s">
        <v>12848</v>
      </c>
      <c r="N1382" s="1" t="s">
        <v>13138</v>
      </c>
      <c r="O1382" s="1" t="s">
        <v>1380</v>
      </c>
      <c r="P1382" s="1" t="s">
        <v>13142</v>
      </c>
      <c r="Q1382" s="1" t="s">
        <v>13142</v>
      </c>
      <c r="R1382" s="1" t="s">
        <v>13462</v>
      </c>
      <c r="S1382" s="1" t="s">
        <v>1380</v>
      </c>
      <c r="T1382" s="1"/>
      <c r="U1382" s="1"/>
      <c r="V1382" s="1" t="s">
        <v>13470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8002</v>
      </c>
      <c r="H1383" s="1" t="s">
        <v>9619</v>
      </c>
      <c r="I1383" s="1" t="s">
        <v>11214</v>
      </c>
      <c r="J1383" s="1"/>
      <c r="K1383" s="1" t="s">
        <v>11472</v>
      </c>
      <c r="L1383" s="1" t="s">
        <v>1381</v>
      </c>
      <c r="M1383" s="1" t="s">
        <v>12849</v>
      </c>
      <c r="N1383" s="1" t="s">
        <v>13138</v>
      </c>
      <c r="O1383" s="1" t="s">
        <v>1381</v>
      </c>
      <c r="P1383" s="1" t="s">
        <v>13142</v>
      </c>
      <c r="Q1383" s="1" t="s">
        <v>13142</v>
      </c>
      <c r="R1383" s="1" t="s">
        <v>13462</v>
      </c>
      <c r="S1383" s="1" t="s">
        <v>1381</v>
      </c>
      <c r="T1383" s="1"/>
      <c r="U1383" s="1"/>
      <c r="V1383" s="1" t="s">
        <v>13470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8003</v>
      </c>
      <c r="H1384" s="1" t="s">
        <v>6388</v>
      </c>
      <c r="I1384" s="1" t="s">
        <v>11215</v>
      </c>
      <c r="J1384" s="1"/>
      <c r="K1384" s="1" t="s">
        <v>11472</v>
      </c>
      <c r="L1384" s="1" t="s">
        <v>1382</v>
      </c>
      <c r="M1384" s="1" t="s">
        <v>12850</v>
      </c>
      <c r="N1384" s="1" t="s">
        <v>13138</v>
      </c>
      <c r="O1384" s="1" t="s">
        <v>1382</v>
      </c>
      <c r="P1384" s="1" t="s">
        <v>13142</v>
      </c>
      <c r="Q1384" s="1" t="s">
        <v>13142</v>
      </c>
      <c r="R1384" s="1" t="s">
        <v>13462</v>
      </c>
      <c r="S1384" s="1" t="s">
        <v>1382</v>
      </c>
      <c r="T1384" s="1"/>
      <c r="U1384" s="1"/>
      <c r="V1384" s="1" t="s">
        <v>13470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8004</v>
      </c>
      <c r="H1385" s="1" t="s">
        <v>9620</v>
      </c>
      <c r="I1385" s="1" t="s">
        <v>11216</v>
      </c>
      <c r="J1385" s="1"/>
      <c r="K1385" s="1" t="s">
        <v>11472</v>
      </c>
      <c r="L1385" s="1" t="s">
        <v>1383</v>
      </c>
      <c r="M1385" s="1" t="s">
        <v>12851</v>
      </c>
      <c r="N1385" s="1" t="s">
        <v>13138</v>
      </c>
      <c r="O1385" s="1" t="s">
        <v>1383</v>
      </c>
      <c r="P1385" s="1" t="s">
        <v>13142</v>
      </c>
      <c r="Q1385" s="1" t="s">
        <v>13142</v>
      </c>
      <c r="R1385" s="1" t="s">
        <v>13462</v>
      </c>
      <c r="S1385" s="1" t="s">
        <v>1383</v>
      </c>
      <c r="T1385" s="1"/>
      <c r="U1385" s="1"/>
      <c r="V1385" s="1" t="s">
        <v>13470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8005</v>
      </c>
      <c r="H1386" s="1" t="s">
        <v>9621</v>
      </c>
      <c r="I1386" s="1" t="s">
        <v>11217</v>
      </c>
      <c r="J1386" s="1"/>
      <c r="K1386" s="1" t="s">
        <v>11472</v>
      </c>
      <c r="L1386" s="1" t="s">
        <v>1384</v>
      </c>
      <c r="M1386" s="1" t="s">
        <v>12852</v>
      </c>
      <c r="N1386" s="1" t="s">
        <v>13138</v>
      </c>
      <c r="O1386" s="1" t="s">
        <v>1384</v>
      </c>
      <c r="P1386" s="1" t="s">
        <v>13142</v>
      </c>
      <c r="Q1386" s="1" t="s">
        <v>13142</v>
      </c>
      <c r="R1386" s="1" t="s">
        <v>13462</v>
      </c>
      <c r="S1386" s="1" t="s">
        <v>1384</v>
      </c>
      <c r="T1386" s="1"/>
      <c r="U1386" s="1"/>
      <c r="V1386" s="1" t="s">
        <v>13470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8006</v>
      </c>
      <c r="H1387" s="1" t="s">
        <v>9622</v>
      </c>
      <c r="I1387" s="1" t="s">
        <v>11218</v>
      </c>
      <c r="J1387" s="1"/>
      <c r="K1387" s="1" t="s">
        <v>11472</v>
      </c>
      <c r="L1387" s="1" t="s">
        <v>1385</v>
      </c>
      <c r="M1387" s="1" t="s">
        <v>12853</v>
      </c>
      <c r="N1387" s="1" t="s">
        <v>13138</v>
      </c>
      <c r="O1387" s="1" t="s">
        <v>1385</v>
      </c>
      <c r="P1387" s="1" t="s">
        <v>13142</v>
      </c>
      <c r="Q1387" s="1" t="s">
        <v>13142</v>
      </c>
      <c r="R1387" s="1" t="s">
        <v>13462</v>
      </c>
      <c r="S1387" s="1" t="s">
        <v>1385</v>
      </c>
      <c r="T1387" s="1"/>
      <c r="U1387" s="1"/>
      <c r="V1387" s="1" t="s">
        <v>13470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8007</v>
      </c>
      <c r="H1388" s="1" t="s">
        <v>9623</v>
      </c>
      <c r="I1388" s="1" t="s">
        <v>11219</v>
      </c>
      <c r="J1388" s="1"/>
      <c r="K1388" s="1" t="s">
        <v>11472</v>
      </c>
      <c r="L1388" s="1" t="s">
        <v>1386</v>
      </c>
      <c r="M1388" s="1" t="s">
        <v>12854</v>
      </c>
      <c r="N1388" s="1" t="s">
        <v>13138</v>
      </c>
      <c r="O1388" s="1" t="s">
        <v>1386</v>
      </c>
      <c r="P1388" s="1" t="s">
        <v>13142</v>
      </c>
      <c r="Q1388" s="1" t="s">
        <v>13142</v>
      </c>
      <c r="R1388" s="1" t="s">
        <v>13462</v>
      </c>
      <c r="S1388" s="1" t="s">
        <v>1386</v>
      </c>
      <c r="T1388" s="1"/>
      <c r="U1388" s="1"/>
      <c r="V1388" s="1" t="s">
        <v>13470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8008</v>
      </c>
      <c r="H1389" s="1" t="s">
        <v>9624</v>
      </c>
      <c r="I1389" s="1" t="s">
        <v>11220</v>
      </c>
      <c r="J1389" s="1"/>
      <c r="K1389" s="1" t="s">
        <v>11472</v>
      </c>
      <c r="L1389" s="1" t="s">
        <v>1387</v>
      </c>
      <c r="M1389" s="1" t="s">
        <v>12855</v>
      </c>
      <c r="N1389" s="1" t="s">
        <v>13138</v>
      </c>
      <c r="O1389" s="1" t="s">
        <v>1387</v>
      </c>
      <c r="P1389" s="1" t="s">
        <v>13142</v>
      </c>
      <c r="Q1389" s="1" t="s">
        <v>13142</v>
      </c>
      <c r="R1389" s="1" t="s">
        <v>13462</v>
      </c>
      <c r="S1389" s="1" t="s">
        <v>1387</v>
      </c>
      <c r="T1389" s="1"/>
      <c r="U1389" s="1"/>
      <c r="V1389" s="1" t="s">
        <v>13470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6394</v>
      </c>
      <c r="G1390" s="1" t="s">
        <v>8009</v>
      </c>
      <c r="H1390" s="1" t="s">
        <v>9625</v>
      </c>
      <c r="I1390" s="1" t="s">
        <v>11221</v>
      </c>
      <c r="J1390" s="1"/>
      <c r="K1390" s="1" t="s">
        <v>11472</v>
      </c>
      <c r="L1390" s="1" t="s">
        <v>1388</v>
      </c>
      <c r="M1390" s="1" t="s">
        <v>12856</v>
      </c>
      <c r="N1390" s="1" t="s">
        <v>13138</v>
      </c>
      <c r="O1390" s="1" t="s">
        <v>1388</v>
      </c>
      <c r="P1390" s="1" t="s">
        <v>13142</v>
      </c>
      <c r="Q1390" s="1" t="s">
        <v>13142</v>
      </c>
      <c r="R1390" s="1" t="s">
        <v>13462</v>
      </c>
      <c r="S1390" s="1" t="s">
        <v>1388</v>
      </c>
      <c r="T1390" s="1"/>
      <c r="U1390" s="1"/>
      <c r="V1390" s="1" t="s">
        <v>13470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8010</v>
      </c>
      <c r="H1391" s="1" t="s">
        <v>9626</v>
      </c>
      <c r="I1391" s="1" t="s">
        <v>11222</v>
      </c>
      <c r="J1391" s="1"/>
      <c r="K1391" s="1" t="s">
        <v>11472</v>
      </c>
      <c r="L1391" s="1" t="s">
        <v>1389</v>
      </c>
      <c r="M1391" s="1" t="s">
        <v>12857</v>
      </c>
      <c r="N1391" s="1" t="s">
        <v>13138</v>
      </c>
      <c r="O1391" s="1" t="s">
        <v>1389</v>
      </c>
      <c r="P1391" s="1" t="s">
        <v>13142</v>
      </c>
      <c r="Q1391" s="1" t="s">
        <v>13142</v>
      </c>
      <c r="R1391" s="1" t="s">
        <v>13462</v>
      </c>
      <c r="S1391" s="1" t="s">
        <v>1389</v>
      </c>
      <c r="T1391" s="1"/>
      <c r="U1391" s="1"/>
      <c r="V1391" s="1" t="s">
        <v>13470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8011</v>
      </c>
      <c r="H1392" s="1" t="s">
        <v>9627</v>
      </c>
      <c r="I1392" s="1" t="s">
        <v>11223</v>
      </c>
      <c r="J1392" s="1"/>
      <c r="K1392" s="1" t="s">
        <v>11472</v>
      </c>
      <c r="L1392" s="1" t="s">
        <v>1390</v>
      </c>
      <c r="M1392" s="1" t="s">
        <v>12858</v>
      </c>
      <c r="N1392" s="1" t="s">
        <v>13138</v>
      </c>
      <c r="O1392" s="1" t="s">
        <v>1390</v>
      </c>
      <c r="P1392" s="1" t="s">
        <v>13142</v>
      </c>
      <c r="Q1392" s="1" t="s">
        <v>13142</v>
      </c>
      <c r="R1392" s="1" t="s">
        <v>13462</v>
      </c>
      <c r="S1392" s="1" t="s">
        <v>1390</v>
      </c>
      <c r="T1392" s="1"/>
      <c r="U1392" s="1"/>
      <c r="V1392" s="1" t="s">
        <v>13470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8012</v>
      </c>
      <c r="H1393" s="1" t="s">
        <v>9628</v>
      </c>
      <c r="I1393" s="1" t="s">
        <v>11224</v>
      </c>
      <c r="J1393" s="1"/>
      <c r="K1393" s="1" t="s">
        <v>11472</v>
      </c>
      <c r="L1393" s="1" t="s">
        <v>1391</v>
      </c>
      <c r="M1393" s="1" t="s">
        <v>12859</v>
      </c>
      <c r="N1393" s="1" t="s">
        <v>13138</v>
      </c>
      <c r="O1393" s="1" t="s">
        <v>1391</v>
      </c>
      <c r="P1393" s="1" t="s">
        <v>13142</v>
      </c>
      <c r="Q1393" s="1" t="s">
        <v>13142</v>
      </c>
      <c r="R1393" s="1" t="s">
        <v>13462</v>
      </c>
      <c r="S1393" s="1" t="s">
        <v>1391</v>
      </c>
      <c r="T1393" s="1"/>
      <c r="U1393" s="1"/>
      <c r="V1393" s="1" t="s">
        <v>13470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8013</v>
      </c>
      <c r="H1394" s="1" t="s">
        <v>9629</v>
      </c>
      <c r="I1394" s="1" t="s">
        <v>11225</v>
      </c>
      <c r="J1394" s="1"/>
      <c r="K1394" s="1" t="s">
        <v>11472</v>
      </c>
      <c r="L1394" s="1" t="s">
        <v>1392</v>
      </c>
      <c r="M1394" s="1" t="s">
        <v>12860</v>
      </c>
      <c r="N1394" s="1" t="s">
        <v>13138</v>
      </c>
      <c r="O1394" s="1" t="s">
        <v>1392</v>
      </c>
      <c r="P1394" s="1" t="s">
        <v>13142</v>
      </c>
      <c r="Q1394" s="1" t="s">
        <v>13142</v>
      </c>
      <c r="R1394" s="1" t="s">
        <v>13462</v>
      </c>
      <c r="S1394" s="1" t="s">
        <v>1392</v>
      </c>
      <c r="T1394" s="1"/>
      <c r="U1394" s="1"/>
      <c r="V1394" s="1" t="s">
        <v>13470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6399</v>
      </c>
      <c r="G1395" s="1" t="s">
        <v>8014</v>
      </c>
      <c r="H1395" s="1" t="s">
        <v>9630</v>
      </c>
      <c r="I1395" s="1" t="s">
        <v>10083</v>
      </c>
      <c r="J1395" s="1"/>
      <c r="K1395" s="1" t="s">
        <v>11472</v>
      </c>
      <c r="L1395" s="1" t="s">
        <v>1393</v>
      </c>
      <c r="M1395" s="1" t="s">
        <v>12861</v>
      </c>
      <c r="N1395" s="1" t="s">
        <v>13138</v>
      </c>
      <c r="O1395" s="1" t="s">
        <v>1393</v>
      </c>
      <c r="P1395" s="1" t="s">
        <v>13142</v>
      </c>
      <c r="Q1395" s="1" t="s">
        <v>13142</v>
      </c>
      <c r="R1395" s="1" t="s">
        <v>13462</v>
      </c>
      <c r="S1395" s="1" t="s">
        <v>1393</v>
      </c>
      <c r="T1395" s="1"/>
      <c r="U1395" s="1"/>
      <c r="V1395" s="1" t="s">
        <v>13470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8015</v>
      </c>
      <c r="H1396" s="1" t="s">
        <v>9631</v>
      </c>
      <c r="I1396" s="1" t="s">
        <v>11226</v>
      </c>
      <c r="J1396" s="1"/>
      <c r="K1396" s="1" t="s">
        <v>11472</v>
      </c>
      <c r="L1396" s="1" t="s">
        <v>1394</v>
      </c>
      <c r="M1396" s="1" t="s">
        <v>12862</v>
      </c>
      <c r="N1396" s="1" t="s">
        <v>13138</v>
      </c>
      <c r="O1396" s="1" t="s">
        <v>1394</v>
      </c>
      <c r="P1396" s="1" t="s">
        <v>13142</v>
      </c>
      <c r="Q1396" s="1" t="s">
        <v>13142</v>
      </c>
      <c r="R1396" s="1" t="s">
        <v>13462</v>
      </c>
      <c r="S1396" s="1" t="s">
        <v>1394</v>
      </c>
      <c r="T1396" s="1"/>
      <c r="U1396" s="1"/>
      <c r="V1396" s="1" t="s">
        <v>13470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8016</v>
      </c>
      <c r="H1397" s="1" t="s">
        <v>9632</v>
      </c>
      <c r="I1397" s="1" t="s">
        <v>11227</v>
      </c>
      <c r="J1397" s="1"/>
      <c r="K1397" s="1" t="s">
        <v>11472</v>
      </c>
      <c r="L1397" s="1" t="s">
        <v>1395</v>
      </c>
      <c r="M1397" s="1" t="s">
        <v>12863</v>
      </c>
      <c r="N1397" s="1" t="s">
        <v>13138</v>
      </c>
      <c r="O1397" s="1" t="s">
        <v>1395</v>
      </c>
      <c r="P1397" s="1" t="s">
        <v>13142</v>
      </c>
      <c r="Q1397" s="1" t="s">
        <v>13142</v>
      </c>
      <c r="R1397" s="1" t="s">
        <v>13462</v>
      </c>
      <c r="S1397" s="1" t="s">
        <v>1395</v>
      </c>
      <c r="T1397" s="1"/>
      <c r="U1397" s="1"/>
      <c r="V1397" s="1" t="s">
        <v>13470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6402</v>
      </c>
      <c r="G1398" s="1" t="s">
        <v>8017</v>
      </c>
      <c r="H1398" s="1" t="s">
        <v>9633</v>
      </c>
      <c r="I1398" s="1" t="s">
        <v>11228</v>
      </c>
      <c r="J1398" s="1"/>
      <c r="K1398" s="1" t="s">
        <v>11472</v>
      </c>
      <c r="L1398" s="1" t="s">
        <v>1396</v>
      </c>
      <c r="M1398" s="1" t="s">
        <v>12864</v>
      </c>
      <c r="N1398" s="1" t="s">
        <v>13138</v>
      </c>
      <c r="O1398" s="1" t="s">
        <v>1396</v>
      </c>
      <c r="P1398" s="1" t="s">
        <v>13142</v>
      </c>
      <c r="Q1398" s="1" t="s">
        <v>13142</v>
      </c>
      <c r="R1398" s="1" t="s">
        <v>13462</v>
      </c>
      <c r="S1398" s="1" t="s">
        <v>1396</v>
      </c>
      <c r="T1398" s="1"/>
      <c r="U1398" s="1"/>
      <c r="V1398" s="1" t="s">
        <v>13470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8018</v>
      </c>
      <c r="H1399" s="1" t="s">
        <v>9634</v>
      </c>
      <c r="I1399" s="1" t="s">
        <v>10408</v>
      </c>
      <c r="J1399" s="1"/>
      <c r="K1399" s="1" t="s">
        <v>11472</v>
      </c>
      <c r="L1399" s="1" t="s">
        <v>1397</v>
      </c>
      <c r="M1399" s="1" t="s">
        <v>12865</v>
      </c>
      <c r="N1399" s="1" t="s">
        <v>13138</v>
      </c>
      <c r="O1399" s="1" t="s">
        <v>1397</v>
      </c>
      <c r="P1399" s="1" t="s">
        <v>13142</v>
      </c>
      <c r="Q1399" s="1" t="s">
        <v>13142</v>
      </c>
      <c r="R1399" s="1" t="s">
        <v>13462</v>
      </c>
      <c r="S1399" s="1" t="s">
        <v>1397</v>
      </c>
      <c r="T1399" s="1"/>
      <c r="U1399" s="1"/>
      <c r="V1399" s="1" t="s">
        <v>13470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8019</v>
      </c>
      <c r="H1400" s="1" t="s">
        <v>9635</v>
      </c>
      <c r="I1400" s="1" t="s">
        <v>11229</v>
      </c>
      <c r="J1400" s="1"/>
      <c r="K1400" s="1" t="s">
        <v>11472</v>
      </c>
      <c r="L1400" s="1" t="s">
        <v>1398</v>
      </c>
      <c r="M1400" s="1" t="s">
        <v>12866</v>
      </c>
      <c r="N1400" s="1" t="s">
        <v>13138</v>
      </c>
      <c r="O1400" s="1" t="s">
        <v>1398</v>
      </c>
      <c r="P1400" s="1" t="s">
        <v>13142</v>
      </c>
      <c r="Q1400" s="1" t="s">
        <v>13142</v>
      </c>
      <c r="R1400" s="1" t="s">
        <v>13462</v>
      </c>
      <c r="S1400" s="1" t="s">
        <v>1398</v>
      </c>
      <c r="T1400" s="1"/>
      <c r="U1400" s="1"/>
      <c r="V1400" s="1" t="s">
        <v>13470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8020</v>
      </c>
      <c r="H1401" s="1" t="s">
        <v>9636</v>
      </c>
      <c r="I1401" s="1" t="s">
        <v>11230</v>
      </c>
      <c r="J1401" s="1"/>
      <c r="K1401" s="1" t="s">
        <v>11472</v>
      </c>
      <c r="L1401" s="1" t="s">
        <v>1399</v>
      </c>
      <c r="M1401" s="1" t="s">
        <v>12867</v>
      </c>
      <c r="N1401" s="1" t="s">
        <v>13138</v>
      </c>
      <c r="O1401" s="1" t="s">
        <v>1399</v>
      </c>
      <c r="P1401" s="1" t="s">
        <v>13142</v>
      </c>
      <c r="Q1401" s="1" t="s">
        <v>13142</v>
      </c>
      <c r="R1401" s="1" t="s">
        <v>13462</v>
      </c>
      <c r="S1401" s="1" t="s">
        <v>1399</v>
      </c>
      <c r="T1401" s="1"/>
      <c r="U1401" s="1"/>
      <c r="V1401" s="1" t="s">
        <v>13470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8021</v>
      </c>
      <c r="H1402" s="1" t="s">
        <v>9637</v>
      </c>
      <c r="I1402" s="1" t="s">
        <v>11231</v>
      </c>
      <c r="J1402" s="1"/>
      <c r="K1402" s="1" t="s">
        <v>11472</v>
      </c>
      <c r="L1402" s="1" t="s">
        <v>1400</v>
      </c>
      <c r="M1402" s="1" t="s">
        <v>12868</v>
      </c>
      <c r="N1402" s="1" t="s">
        <v>13138</v>
      </c>
      <c r="O1402" s="1" t="s">
        <v>1400</v>
      </c>
      <c r="P1402" s="1" t="s">
        <v>13142</v>
      </c>
      <c r="Q1402" s="1" t="s">
        <v>13142</v>
      </c>
      <c r="R1402" s="1" t="s">
        <v>13462</v>
      </c>
      <c r="S1402" s="1" t="s">
        <v>1400</v>
      </c>
      <c r="T1402" s="1"/>
      <c r="U1402" s="1"/>
      <c r="V1402" s="1" t="s">
        <v>13470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8022</v>
      </c>
      <c r="H1403" s="1" t="s">
        <v>9638</v>
      </c>
      <c r="I1403" s="1" t="s">
        <v>11232</v>
      </c>
      <c r="J1403" s="1"/>
      <c r="K1403" s="1" t="s">
        <v>11472</v>
      </c>
      <c r="L1403" s="1" t="s">
        <v>1401</v>
      </c>
      <c r="M1403" s="1" t="s">
        <v>12869</v>
      </c>
      <c r="N1403" s="1" t="s">
        <v>13138</v>
      </c>
      <c r="O1403" s="1" t="s">
        <v>1401</v>
      </c>
      <c r="P1403" s="1" t="s">
        <v>13142</v>
      </c>
      <c r="Q1403" s="1" t="s">
        <v>13142</v>
      </c>
      <c r="R1403" s="1" t="s">
        <v>13462</v>
      </c>
      <c r="S1403" s="1" t="s">
        <v>1401</v>
      </c>
      <c r="T1403" s="1"/>
      <c r="U1403" s="1"/>
      <c r="V1403" s="1" t="s">
        <v>13470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9639</v>
      </c>
      <c r="I1404" s="1" t="s">
        <v>11233</v>
      </c>
      <c r="J1404" s="1"/>
      <c r="K1404" s="1" t="s">
        <v>11472</v>
      </c>
      <c r="L1404" s="1" t="s">
        <v>1402</v>
      </c>
      <c r="M1404" s="1" t="s">
        <v>12870</v>
      </c>
      <c r="N1404" s="1" t="s">
        <v>13138</v>
      </c>
      <c r="O1404" s="1" t="s">
        <v>1402</v>
      </c>
      <c r="P1404" s="1" t="s">
        <v>13142</v>
      </c>
      <c r="Q1404" s="1" t="s">
        <v>13142</v>
      </c>
      <c r="R1404" s="1" t="s">
        <v>13462</v>
      </c>
      <c r="S1404" s="1" t="s">
        <v>1402</v>
      </c>
      <c r="T1404" s="1"/>
      <c r="U1404" s="1"/>
      <c r="V1404" s="1" t="s">
        <v>13470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8023</v>
      </c>
      <c r="H1405" s="1" t="s">
        <v>9640</v>
      </c>
      <c r="I1405" s="1" t="s">
        <v>11234</v>
      </c>
      <c r="J1405" s="1"/>
      <c r="K1405" s="1" t="s">
        <v>11472</v>
      </c>
      <c r="L1405" s="1" t="s">
        <v>1403</v>
      </c>
      <c r="M1405" s="1" t="s">
        <v>12871</v>
      </c>
      <c r="N1405" s="1" t="s">
        <v>13138</v>
      </c>
      <c r="O1405" s="1" t="s">
        <v>1403</v>
      </c>
      <c r="P1405" s="1" t="s">
        <v>13142</v>
      </c>
      <c r="Q1405" s="1" t="s">
        <v>13142</v>
      </c>
      <c r="R1405" s="1" t="s">
        <v>13462</v>
      </c>
      <c r="S1405" s="1" t="s">
        <v>1403</v>
      </c>
      <c r="T1405" s="1"/>
      <c r="U1405" s="1"/>
      <c r="V1405" s="1" t="s">
        <v>13470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8024</v>
      </c>
      <c r="H1406" s="1" t="s">
        <v>9641</v>
      </c>
      <c r="I1406" s="1" t="s">
        <v>11235</v>
      </c>
      <c r="J1406" s="1"/>
      <c r="K1406" s="1" t="s">
        <v>11472</v>
      </c>
      <c r="L1406" s="1" t="s">
        <v>1404</v>
      </c>
      <c r="M1406" s="1" t="s">
        <v>12872</v>
      </c>
      <c r="N1406" s="1" t="s">
        <v>13138</v>
      </c>
      <c r="O1406" s="1" t="s">
        <v>1404</v>
      </c>
      <c r="P1406" s="1" t="s">
        <v>13142</v>
      </c>
      <c r="Q1406" s="1" t="s">
        <v>13142</v>
      </c>
      <c r="R1406" s="1" t="s">
        <v>13462</v>
      </c>
      <c r="S1406" s="1" t="s">
        <v>1404</v>
      </c>
      <c r="T1406" s="1"/>
      <c r="U1406" s="1"/>
      <c r="V1406" s="1" t="s">
        <v>13470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6411</v>
      </c>
      <c r="G1407" s="1" t="s">
        <v>8025</v>
      </c>
      <c r="H1407" s="1" t="s">
        <v>9642</v>
      </c>
      <c r="I1407" s="1" t="s">
        <v>11236</v>
      </c>
      <c r="J1407" s="1"/>
      <c r="K1407" s="1" t="s">
        <v>11472</v>
      </c>
      <c r="L1407" s="1" t="s">
        <v>1405</v>
      </c>
      <c r="M1407" s="1" t="s">
        <v>12873</v>
      </c>
      <c r="N1407" s="1" t="s">
        <v>13138</v>
      </c>
      <c r="O1407" s="1" t="s">
        <v>1405</v>
      </c>
      <c r="P1407" s="1" t="s">
        <v>13142</v>
      </c>
      <c r="Q1407" s="1" t="s">
        <v>13142</v>
      </c>
      <c r="R1407" s="1" t="s">
        <v>13462</v>
      </c>
      <c r="S1407" s="1" t="s">
        <v>1405</v>
      </c>
      <c r="T1407" s="1"/>
      <c r="U1407" s="1"/>
      <c r="V1407" s="1" t="s">
        <v>13470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8026</v>
      </c>
      <c r="H1408" s="1" t="s">
        <v>9643</v>
      </c>
      <c r="I1408" s="1" t="s">
        <v>10354</v>
      </c>
      <c r="J1408" s="1"/>
      <c r="K1408" s="1" t="s">
        <v>11472</v>
      </c>
      <c r="L1408" s="1" t="s">
        <v>1406</v>
      </c>
      <c r="M1408" s="1" t="s">
        <v>12874</v>
      </c>
      <c r="N1408" s="1" t="s">
        <v>13138</v>
      </c>
      <c r="O1408" s="1" t="s">
        <v>1406</v>
      </c>
      <c r="P1408" s="1" t="s">
        <v>13142</v>
      </c>
      <c r="Q1408" s="1" t="s">
        <v>13142</v>
      </c>
      <c r="R1408" s="1" t="s">
        <v>13462</v>
      </c>
      <c r="S1408" s="1" t="s">
        <v>1406</v>
      </c>
      <c r="T1408" s="1"/>
      <c r="U1408" s="1"/>
      <c r="V1408" s="1" t="s">
        <v>13470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6413</v>
      </c>
      <c r="G1409" s="1" t="s">
        <v>8027</v>
      </c>
      <c r="H1409" s="1" t="s">
        <v>9642</v>
      </c>
      <c r="I1409" s="1" t="s">
        <v>11237</v>
      </c>
      <c r="J1409" s="1"/>
      <c r="K1409" s="1" t="s">
        <v>11472</v>
      </c>
      <c r="L1409" s="1" t="s">
        <v>1407</v>
      </c>
      <c r="M1409" s="1" t="s">
        <v>12875</v>
      </c>
      <c r="N1409" s="1" t="s">
        <v>13138</v>
      </c>
      <c r="O1409" s="1" t="s">
        <v>1407</v>
      </c>
      <c r="P1409" s="1" t="s">
        <v>13142</v>
      </c>
      <c r="Q1409" s="1" t="s">
        <v>13142</v>
      </c>
      <c r="R1409" s="1" t="s">
        <v>13462</v>
      </c>
      <c r="S1409" s="1" t="s">
        <v>1407</v>
      </c>
      <c r="T1409" s="1"/>
      <c r="U1409" s="1"/>
      <c r="V1409" s="1" t="s">
        <v>13470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6414</v>
      </c>
      <c r="G1410" s="1" t="s">
        <v>8028</v>
      </c>
      <c r="H1410" s="1" t="s">
        <v>9644</v>
      </c>
      <c r="I1410" s="1" t="s">
        <v>11238</v>
      </c>
      <c r="J1410" s="1"/>
      <c r="K1410" s="1" t="s">
        <v>11472</v>
      </c>
      <c r="L1410" s="1" t="s">
        <v>1408</v>
      </c>
      <c r="M1410" s="1" t="s">
        <v>12876</v>
      </c>
      <c r="N1410" s="1" t="s">
        <v>13138</v>
      </c>
      <c r="O1410" s="1" t="s">
        <v>1408</v>
      </c>
      <c r="P1410" s="1" t="s">
        <v>13142</v>
      </c>
      <c r="Q1410" s="1" t="s">
        <v>13142</v>
      </c>
      <c r="R1410" s="1" t="s">
        <v>13462</v>
      </c>
      <c r="S1410" s="1" t="s">
        <v>1408</v>
      </c>
      <c r="T1410" s="1"/>
      <c r="U1410" s="1"/>
      <c r="V1410" s="1" t="s">
        <v>13470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6415</v>
      </c>
      <c r="G1411" s="1" t="s">
        <v>8029</v>
      </c>
      <c r="H1411" s="1" t="s">
        <v>9645</v>
      </c>
      <c r="I1411" s="1" t="s">
        <v>11239</v>
      </c>
      <c r="J1411" s="1"/>
      <c r="K1411" s="1" t="s">
        <v>11472</v>
      </c>
      <c r="L1411" s="1" t="s">
        <v>1409</v>
      </c>
      <c r="M1411" s="1" t="s">
        <v>12877</v>
      </c>
      <c r="N1411" s="1" t="s">
        <v>13138</v>
      </c>
      <c r="O1411" s="1" t="s">
        <v>1409</v>
      </c>
      <c r="P1411" s="1" t="s">
        <v>13142</v>
      </c>
      <c r="Q1411" s="1" t="s">
        <v>13142</v>
      </c>
      <c r="R1411" s="1" t="s">
        <v>13462</v>
      </c>
      <c r="S1411" s="1" t="s">
        <v>1409</v>
      </c>
      <c r="T1411" s="1"/>
      <c r="U1411" s="1"/>
      <c r="V1411" s="1" t="s">
        <v>13470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6416</v>
      </c>
      <c r="G1412" s="1" t="s">
        <v>8030</v>
      </c>
      <c r="H1412" s="1" t="s">
        <v>9646</v>
      </c>
      <c r="I1412" s="1" t="s">
        <v>11240</v>
      </c>
      <c r="J1412" s="1"/>
      <c r="K1412" s="1" t="s">
        <v>11472</v>
      </c>
      <c r="L1412" s="1" t="s">
        <v>1410</v>
      </c>
      <c r="M1412" s="1" t="s">
        <v>12878</v>
      </c>
      <c r="N1412" s="1" t="s">
        <v>13138</v>
      </c>
      <c r="O1412" s="1" t="s">
        <v>1410</v>
      </c>
      <c r="P1412" s="1" t="s">
        <v>13142</v>
      </c>
      <c r="Q1412" s="1" t="s">
        <v>13142</v>
      </c>
      <c r="R1412" s="1" t="s">
        <v>13462</v>
      </c>
      <c r="S1412" s="1" t="s">
        <v>1410</v>
      </c>
      <c r="T1412" s="1"/>
      <c r="U1412" s="1"/>
      <c r="V1412" s="1" t="s">
        <v>13470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6417</v>
      </c>
      <c r="G1413" s="1" t="s">
        <v>4798</v>
      </c>
      <c r="H1413" s="1" t="s">
        <v>9647</v>
      </c>
      <c r="I1413" s="1" t="s">
        <v>11241</v>
      </c>
      <c r="J1413" s="1"/>
      <c r="K1413" s="1" t="s">
        <v>11472</v>
      </c>
      <c r="L1413" s="1" t="s">
        <v>1411</v>
      </c>
      <c r="M1413" s="1" t="s">
        <v>12879</v>
      </c>
      <c r="N1413" s="1" t="s">
        <v>13138</v>
      </c>
      <c r="O1413" s="1" t="s">
        <v>1411</v>
      </c>
      <c r="P1413" s="1" t="s">
        <v>13142</v>
      </c>
      <c r="Q1413" s="1" t="s">
        <v>13142</v>
      </c>
      <c r="R1413" s="1" t="s">
        <v>13462</v>
      </c>
      <c r="S1413" s="1" t="s">
        <v>1411</v>
      </c>
      <c r="T1413" s="1"/>
      <c r="U1413" s="1"/>
      <c r="V1413" s="1" t="s">
        <v>13470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6418</v>
      </c>
      <c r="G1414" s="1" t="s">
        <v>8031</v>
      </c>
      <c r="H1414" s="1" t="s">
        <v>9648</v>
      </c>
      <c r="I1414" s="1" t="s">
        <v>11242</v>
      </c>
      <c r="J1414" s="1"/>
      <c r="K1414" s="1" t="s">
        <v>11472</v>
      </c>
      <c r="L1414" s="1" t="s">
        <v>1412</v>
      </c>
      <c r="M1414" s="1" t="s">
        <v>12880</v>
      </c>
      <c r="N1414" s="1" t="s">
        <v>13138</v>
      </c>
      <c r="O1414" s="1" t="s">
        <v>1412</v>
      </c>
      <c r="P1414" s="1" t="s">
        <v>13142</v>
      </c>
      <c r="Q1414" s="1" t="s">
        <v>13142</v>
      </c>
      <c r="R1414" s="1" t="s">
        <v>13462</v>
      </c>
      <c r="S1414" s="1" t="s">
        <v>1412</v>
      </c>
      <c r="T1414" s="1"/>
      <c r="U1414" s="1"/>
      <c r="V1414" s="1" t="s">
        <v>13470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6419</v>
      </c>
      <c r="G1415" s="1" t="s">
        <v>8032</v>
      </c>
      <c r="H1415" s="1" t="s">
        <v>9649</v>
      </c>
      <c r="I1415" s="1" t="s">
        <v>11243</v>
      </c>
      <c r="J1415" s="1"/>
      <c r="K1415" s="1" t="s">
        <v>11472</v>
      </c>
      <c r="L1415" s="1" t="s">
        <v>1413</v>
      </c>
      <c r="M1415" s="1" t="s">
        <v>12881</v>
      </c>
      <c r="N1415" s="1" t="s">
        <v>13138</v>
      </c>
      <c r="O1415" s="1" t="s">
        <v>1413</v>
      </c>
      <c r="P1415" s="1" t="s">
        <v>13142</v>
      </c>
      <c r="Q1415" s="1" t="s">
        <v>13142</v>
      </c>
      <c r="R1415" s="1" t="s">
        <v>13462</v>
      </c>
      <c r="S1415" s="1" t="s">
        <v>1413</v>
      </c>
      <c r="T1415" s="1"/>
      <c r="U1415" s="1"/>
      <c r="V1415" s="1" t="s">
        <v>13470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6420</v>
      </c>
      <c r="G1416" s="1" t="s">
        <v>8033</v>
      </c>
      <c r="H1416" s="1" t="s">
        <v>9650</v>
      </c>
      <c r="I1416" s="1" t="s">
        <v>11244</v>
      </c>
      <c r="J1416" s="1"/>
      <c r="K1416" s="1" t="s">
        <v>11472</v>
      </c>
      <c r="L1416" s="1" t="s">
        <v>1414</v>
      </c>
      <c r="M1416" s="1" t="s">
        <v>12882</v>
      </c>
      <c r="N1416" s="1" t="s">
        <v>13138</v>
      </c>
      <c r="O1416" s="1" t="s">
        <v>1414</v>
      </c>
      <c r="P1416" s="1" t="s">
        <v>13142</v>
      </c>
      <c r="Q1416" s="1" t="s">
        <v>13142</v>
      </c>
      <c r="R1416" s="1" t="s">
        <v>13462</v>
      </c>
      <c r="S1416" s="1" t="s">
        <v>1414</v>
      </c>
      <c r="T1416" s="1"/>
      <c r="U1416" s="1"/>
      <c r="V1416" s="1" t="s">
        <v>13470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6421</v>
      </c>
      <c r="G1417" s="1" t="s">
        <v>8034</v>
      </c>
      <c r="H1417" s="1" t="s">
        <v>9651</v>
      </c>
      <c r="I1417" s="1" t="s">
        <v>11245</v>
      </c>
      <c r="J1417" s="1"/>
      <c r="K1417" s="1" t="s">
        <v>11472</v>
      </c>
      <c r="L1417" s="1" t="s">
        <v>1415</v>
      </c>
      <c r="M1417" s="1" t="s">
        <v>12883</v>
      </c>
      <c r="N1417" s="1" t="s">
        <v>13138</v>
      </c>
      <c r="O1417" s="1" t="s">
        <v>1415</v>
      </c>
      <c r="P1417" s="1" t="s">
        <v>13142</v>
      </c>
      <c r="Q1417" s="1" t="s">
        <v>13142</v>
      </c>
      <c r="R1417" s="1" t="s">
        <v>13462</v>
      </c>
      <c r="S1417" s="1" t="s">
        <v>1415</v>
      </c>
      <c r="T1417" s="1"/>
      <c r="U1417" s="1"/>
      <c r="V1417" s="1" t="s">
        <v>13470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6422</v>
      </c>
      <c r="G1418" s="1" t="s">
        <v>8035</v>
      </c>
      <c r="H1418" s="1" t="s">
        <v>9652</v>
      </c>
      <c r="I1418" s="1" t="s">
        <v>11246</v>
      </c>
      <c r="J1418" s="1"/>
      <c r="K1418" s="1" t="s">
        <v>11472</v>
      </c>
      <c r="L1418" s="1" t="s">
        <v>1416</v>
      </c>
      <c r="M1418" s="1" t="s">
        <v>12884</v>
      </c>
      <c r="N1418" s="1" t="s">
        <v>13138</v>
      </c>
      <c r="O1418" s="1" t="s">
        <v>1416</v>
      </c>
      <c r="P1418" s="1" t="s">
        <v>13142</v>
      </c>
      <c r="Q1418" s="1" t="s">
        <v>13142</v>
      </c>
      <c r="R1418" s="1" t="s">
        <v>13462</v>
      </c>
      <c r="S1418" s="1" t="s">
        <v>1416</v>
      </c>
      <c r="T1418" s="1"/>
      <c r="U1418" s="1"/>
      <c r="V1418" s="1" t="s">
        <v>13470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6423</v>
      </c>
      <c r="G1419" s="1" t="s">
        <v>8036</v>
      </c>
      <c r="H1419" s="1" t="s">
        <v>9653</v>
      </c>
      <c r="I1419" s="1" t="s">
        <v>11247</v>
      </c>
      <c r="J1419" s="1"/>
      <c r="K1419" s="1" t="s">
        <v>11472</v>
      </c>
      <c r="L1419" s="1" t="s">
        <v>1417</v>
      </c>
      <c r="M1419" s="1" t="s">
        <v>12885</v>
      </c>
      <c r="N1419" s="1" t="s">
        <v>13138</v>
      </c>
      <c r="O1419" s="1" t="s">
        <v>1417</v>
      </c>
      <c r="P1419" s="1" t="s">
        <v>13142</v>
      </c>
      <c r="Q1419" s="1" t="s">
        <v>13142</v>
      </c>
      <c r="R1419" s="1" t="s">
        <v>13462</v>
      </c>
      <c r="S1419" s="1" t="s">
        <v>1417</v>
      </c>
      <c r="T1419" s="1"/>
      <c r="U1419" s="1"/>
      <c r="V1419" s="1" t="s">
        <v>13470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8037</v>
      </c>
      <c r="H1420" s="1" t="s">
        <v>9654</v>
      </c>
      <c r="I1420" s="1" t="s">
        <v>11248</v>
      </c>
      <c r="J1420" s="1"/>
      <c r="K1420" s="1" t="s">
        <v>11472</v>
      </c>
      <c r="L1420" s="1" t="s">
        <v>1418</v>
      </c>
      <c r="M1420" s="1" t="s">
        <v>12886</v>
      </c>
      <c r="N1420" s="1" t="s">
        <v>13138</v>
      </c>
      <c r="O1420" s="1" t="s">
        <v>1418</v>
      </c>
      <c r="P1420" s="1" t="s">
        <v>13142</v>
      </c>
      <c r="Q1420" s="1" t="s">
        <v>13142</v>
      </c>
      <c r="R1420" s="1" t="s">
        <v>13462</v>
      </c>
      <c r="S1420" s="1" t="s">
        <v>1418</v>
      </c>
      <c r="T1420" s="1"/>
      <c r="U1420" s="1"/>
      <c r="V1420" s="1" t="s">
        <v>13470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6425</v>
      </c>
      <c r="G1421" s="1" t="s">
        <v>8038</v>
      </c>
      <c r="H1421" s="1" t="s">
        <v>9655</v>
      </c>
      <c r="I1421" s="1" t="s">
        <v>11249</v>
      </c>
      <c r="J1421" s="1"/>
      <c r="K1421" s="1" t="s">
        <v>11472</v>
      </c>
      <c r="L1421" s="1" t="s">
        <v>1419</v>
      </c>
      <c r="M1421" s="1" t="s">
        <v>12887</v>
      </c>
      <c r="N1421" s="1" t="s">
        <v>13138</v>
      </c>
      <c r="O1421" s="1" t="s">
        <v>1419</v>
      </c>
      <c r="P1421" s="1" t="s">
        <v>13142</v>
      </c>
      <c r="Q1421" s="1" t="s">
        <v>13142</v>
      </c>
      <c r="R1421" s="1" t="s">
        <v>13462</v>
      </c>
      <c r="S1421" s="1" t="s">
        <v>1419</v>
      </c>
      <c r="T1421" s="1"/>
      <c r="U1421" s="1"/>
      <c r="V1421" s="1" t="s">
        <v>13470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8039</v>
      </c>
      <c r="H1422" s="1" t="s">
        <v>9656</v>
      </c>
      <c r="I1422" s="1" t="s">
        <v>11250</v>
      </c>
      <c r="J1422" s="1"/>
      <c r="K1422" s="1" t="s">
        <v>11472</v>
      </c>
      <c r="L1422" s="1" t="s">
        <v>1420</v>
      </c>
      <c r="M1422" s="1" t="s">
        <v>12888</v>
      </c>
      <c r="N1422" s="1" t="s">
        <v>13138</v>
      </c>
      <c r="O1422" s="1" t="s">
        <v>1420</v>
      </c>
      <c r="P1422" s="1" t="s">
        <v>13142</v>
      </c>
      <c r="Q1422" s="1" t="s">
        <v>13142</v>
      </c>
      <c r="R1422" s="1" t="s">
        <v>13462</v>
      </c>
      <c r="S1422" s="1" t="s">
        <v>1420</v>
      </c>
      <c r="T1422" s="1"/>
      <c r="U1422" s="1"/>
      <c r="V1422" s="1" t="s">
        <v>13470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8040</v>
      </c>
      <c r="H1423" s="1" t="s">
        <v>9657</v>
      </c>
      <c r="I1423" s="1" t="s">
        <v>11251</v>
      </c>
      <c r="J1423" s="1"/>
      <c r="K1423" s="1" t="s">
        <v>11472</v>
      </c>
      <c r="L1423" s="1" t="s">
        <v>1421</v>
      </c>
      <c r="M1423" s="1" t="s">
        <v>12889</v>
      </c>
      <c r="N1423" s="1" t="s">
        <v>13138</v>
      </c>
      <c r="O1423" s="1" t="s">
        <v>1421</v>
      </c>
      <c r="P1423" s="1" t="s">
        <v>13142</v>
      </c>
      <c r="Q1423" s="1" t="s">
        <v>13142</v>
      </c>
      <c r="R1423" s="1" t="s">
        <v>13462</v>
      </c>
      <c r="S1423" s="1" t="s">
        <v>1421</v>
      </c>
      <c r="T1423" s="1"/>
      <c r="U1423" s="1"/>
      <c r="V1423" s="1" t="s">
        <v>13470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8041</v>
      </c>
      <c r="H1424" s="1" t="s">
        <v>9658</v>
      </c>
      <c r="I1424" s="1" t="s">
        <v>11252</v>
      </c>
      <c r="J1424" s="1"/>
      <c r="K1424" s="1" t="s">
        <v>11472</v>
      </c>
      <c r="L1424" s="1" t="s">
        <v>1422</v>
      </c>
      <c r="M1424" s="1" t="s">
        <v>12890</v>
      </c>
      <c r="N1424" s="1" t="s">
        <v>13138</v>
      </c>
      <c r="O1424" s="1" t="s">
        <v>1422</v>
      </c>
      <c r="P1424" s="1" t="s">
        <v>13142</v>
      </c>
      <c r="Q1424" s="1" t="s">
        <v>13142</v>
      </c>
      <c r="R1424" s="1" t="s">
        <v>13462</v>
      </c>
      <c r="S1424" s="1" t="s">
        <v>1422</v>
      </c>
      <c r="T1424" s="1"/>
      <c r="U1424" s="1"/>
      <c r="V1424" s="1" t="s">
        <v>13470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6429</v>
      </c>
      <c r="G1425" s="1" t="s">
        <v>8042</v>
      </c>
      <c r="H1425" s="1" t="s">
        <v>9659</v>
      </c>
      <c r="I1425" s="1" t="s">
        <v>11253</v>
      </c>
      <c r="J1425" s="1"/>
      <c r="K1425" s="1" t="s">
        <v>11472</v>
      </c>
      <c r="L1425" s="1" t="s">
        <v>1423</v>
      </c>
      <c r="M1425" s="1" t="s">
        <v>12891</v>
      </c>
      <c r="N1425" s="1" t="s">
        <v>13138</v>
      </c>
      <c r="O1425" s="1" t="s">
        <v>1423</v>
      </c>
      <c r="P1425" s="1" t="s">
        <v>13142</v>
      </c>
      <c r="Q1425" s="1" t="s">
        <v>13142</v>
      </c>
      <c r="R1425" s="1" t="s">
        <v>13462</v>
      </c>
      <c r="S1425" s="1" t="s">
        <v>1423</v>
      </c>
      <c r="T1425" s="1"/>
      <c r="U1425" s="1"/>
      <c r="V1425" s="1" t="s">
        <v>13470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8043</v>
      </c>
      <c r="H1426" s="1" t="s">
        <v>9660</v>
      </c>
      <c r="I1426" s="1" t="s">
        <v>11254</v>
      </c>
      <c r="J1426" s="1"/>
      <c r="K1426" s="1" t="s">
        <v>11472</v>
      </c>
      <c r="L1426" s="1" t="s">
        <v>1424</v>
      </c>
      <c r="M1426" s="1" t="s">
        <v>12892</v>
      </c>
      <c r="N1426" s="1" t="s">
        <v>13138</v>
      </c>
      <c r="O1426" s="1" t="s">
        <v>1424</v>
      </c>
      <c r="P1426" s="1" t="s">
        <v>13142</v>
      </c>
      <c r="Q1426" s="1" t="s">
        <v>13142</v>
      </c>
      <c r="R1426" s="1" t="s">
        <v>13462</v>
      </c>
      <c r="S1426" s="1" t="s">
        <v>1424</v>
      </c>
      <c r="T1426" s="1"/>
      <c r="U1426" s="1"/>
      <c r="V1426" s="1" t="s">
        <v>13470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8044</v>
      </c>
      <c r="H1427" s="1" t="s">
        <v>9661</v>
      </c>
      <c r="I1427" s="1" t="s">
        <v>11255</v>
      </c>
      <c r="J1427" s="1"/>
      <c r="K1427" s="1" t="s">
        <v>11472</v>
      </c>
      <c r="L1427" s="1" t="s">
        <v>1425</v>
      </c>
      <c r="M1427" s="1" t="s">
        <v>12893</v>
      </c>
      <c r="N1427" s="1" t="s">
        <v>13138</v>
      </c>
      <c r="O1427" s="1" t="s">
        <v>1425</v>
      </c>
      <c r="P1427" s="1" t="s">
        <v>13142</v>
      </c>
      <c r="Q1427" s="1" t="s">
        <v>13142</v>
      </c>
      <c r="R1427" s="1" t="s">
        <v>13462</v>
      </c>
      <c r="S1427" s="1" t="s">
        <v>1425</v>
      </c>
      <c r="T1427" s="1"/>
      <c r="U1427" s="1"/>
      <c r="V1427" s="1" t="s">
        <v>13470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8045</v>
      </c>
      <c r="H1428" s="1" t="s">
        <v>9662</v>
      </c>
      <c r="I1428" s="1" t="s">
        <v>11256</v>
      </c>
      <c r="J1428" s="1"/>
      <c r="K1428" s="1" t="s">
        <v>11472</v>
      </c>
      <c r="L1428" s="1" t="s">
        <v>1426</v>
      </c>
      <c r="M1428" s="1" t="s">
        <v>12894</v>
      </c>
      <c r="N1428" s="1" t="s">
        <v>13138</v>
      </c>
      <c r="O1428" s="1" t="s">
        <v>1426</v>
      </c>
      <c r="P1428" s="1" t="s">
        <v>13142</v>
      </c>
      <c r="Q1428" s="1" t="s">
        <v>13142</v>
      </c>
      <c r="R1428" s="1" t="s">
        <v>13462</v>
      </c>
      <c r="S1428" s="1" t="s">
        <v>1426</v>
      </c>
      <c r="T1428" s="1"/>
      <c r="U1428" s="1"/>
      <c r="V1428" s="1" t="s">
        <v>13470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8046</v>
      </c>
      <c r="H1429" s="1" t="s">
        <v>9663</v>
      </c>
      <c r="I1429" s="1" t="s">
        <v>11257</v>
      </c>
      <c r="J1429" s="1"/>
      <c r="K1429" s="1" t="s">
        <v>11472</v>
      </c>
      <c r="L1429" s="1" t="s">
        <v>1427</v>
      </c>
      <c r="M1429" s="1" t="s">
        <v>12895</v>
      </c>
      <c r="N1429" s="1" t="s">
        <v>13138</v>
      </c>
      <c r="O1429" s="1" t="s">
        <v>1427</v>
      </c>
      <c r="P1429" s="1" t="s">
        <v>13142</v>
      </c>
      <c r="Q1429" s="1" t="s">
        <v>13142</v>
      </c>
      <c r="R1429" s="1" t="s">
        <v>13462</v>
      </c>
      <c r="S1429" s="1" t="s">
        <v>1427</v>
      </c>
      <c r="T1429" s="1"/>
      <c r="U1429" s="1"/>
      <c r="V1429" s="1" t="s">
        <v>13470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8047</v>
      </c>
      <c r="H1430" s="1" t="s">
        <v>9664</v>
      </c>
      <c r="I1430" s="1" t="s">
        <v>11258</v>
      </c>
      <c r="J1430" s="1"/>
      <c r="K1430" s="1" t="s">
        <v>11472</v>
      </c>
      <c r="L1430" s="1" t="s">
        <v>1428</v>
      </c>
      <c r="M1430" s="1" t="s">
        <v>12896</v>
      </c>
      <c r="N1430" s="1" t="s">
        <v>13138</v>
      </c>
      <c r="O1430" s="1" t="s">
        <v>1428</v>
      </c>
      <c r="P1430" s="1" t="s">
        <v>13142</v>
      </c>
      <c r="Q1430" s="1" t="s">
        <v>13142</v>
      </c>
      <c r="R1430" s="1" t="s">
        <v>13462</v>
      </c>
      <c r="S1430" s="1" t="s">
        <v>1428</v>
      </c>
      <c r="T1430" s="1"/>
      <c r="U1430" s="1"/>
      <c r="V1430" s="1" t="s">
        <v>13470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8048</v>
      </c>
      <c r="H1431" s="1" t="s">
        <v>9665</v>
      </c>
      <c r="I1431" s="1" t="s">
        <v>11259</v>
      </c>
      <c r="J1431" s="1"/>
      <c r="K1431" s="1" t="s">
        <v>11472</v>
      </c>
      <c r="L1431" s="1" t="s">
        <v>1429</v>
      </c>
      <c r="M1431" s="1" t="s">
        <v>12897</v>
      </c>
      <c r="N1431" s="1" t="s">
        <v>13138</v>
      </c>
      <c r="O1431" s="1" t="s">
        <v>1429</v>
      </c>
      <c r="P1431" s="1" t="s">
        <v>13142</v>
      </c>
      <c r="Q1431" s="1" t="s">
        <v>13142</v>
      </c>
      <c r="R1431" s="1" t="s">
        <v>13462</v>
      </c>
      <c r="S1431" s="1" t="s">
        <v>1429</v>
      </c>
      <c r="T1431" s="1"/>
      <c r="U1431" s="1"/>
      <c r="V1431" s="1" t="s">
        <v>13470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8049</v>
      </c>
      <c r="H1432" s="1" t="s">
        <v>9666</v>
      </c>
      <c r="I1432" s="1" t="s">
        <v>11260</v>
      </c>
      <c r="J1432" s="1"/>
      <c r="K1432" s="1" t="s">
        <v>11472</v>
      </c>
      <c r="L1432" s="1" t="s">
        <v>1430</v>
      </c>
      <c r="M1432" s="1" t="s">
        <v>12898</v>
      </c>
      <c r="N1432" s="1" t="s">
        <v>13138</v>
      </c>
      <c r="O1432" s="1" t="s">
        <v>1430</v>
      </c>
      <c r="P1432" s="1" t="s">
        <v>13142</v>
      </c>
      <c r="Q1432" s="1" t="s">
        <v>13142</v>
      </c>
      <c r="R1432" s="1" t="s">
        <v>13462</v>
      </c>
      <c r="S1432" s="1" t="s">
        <v>1430</v>
      </c>
      <c r="T1432" s="1"/>
      <c r="U1432" s="1"/>
      <c r="V1432" s="1" t="s">
        <v>13470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8050</v>
      </c>
      <c r="H1433" s="1" t="s">
        <v>9667</v>
      </c>
      <c r="I1433" s="1" t="s">
        <v>11261</v>
      </c>
      <c r="J1433" s="1"/>
      <c r="K1433" s="1" t="s">
        <v>11472</v>
      </c>
      <c r="L1433" s="1" t="s">
        <v>1431</v>
      </c>
      <c r="M1433" s="1" t="s">
        <v>12899</v>
      </c>
      <c r="N1433" s="1" t="s">
        <v>13138</v>
      </c>
      <c r="O1433" s="1" t="s">
        <v>1431</v>
      </c>
      <c r="P1433" s="1" t="s">
        <v>13142</v>
      </c>
      <c r="Q1433" s="1" t="s">
        <v>13142</v>
      </c>
      <c r="R1433" s="1" t="s">
        <v>13462</v>
      </c>
      <c r="S1433" s="1" t="s">
        <v>1431</v>
      </c>
      <c r="T1433" s="1"/>
      <c r="U1433" s="1"/>
      <c r="V1433" s="1" t="s">
        <v>13470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6437</v>
      </c>
      <c r="G1434" s="1" t="s">
        <v>8051</v>
      </c>
      <c r="H1434" s="1" t="s">
        <v>9668</v>
      </c>
      <c r="I1434" s="1" t="s">
        <v>10938</v>
      </c>
      <c r="J1434" s="1"/>
      <c r="K1434" s="1" t="s">
        <v>11472</v>
      </c>
      <c r="L1434" s="1" t="s">
        <v>1432</v>
      </c>
      <c r="M1434" s="1" t="s">
        <v>12900</v>
      </c>
      <c r="N1434" s="1" t="s">
        <v>13138</v>
      </c>
      <c r="O1434" s="1" t="s">
        <v>1432</v>
      </c>
      <c r="P1434" s="1" t="s">
        <v>13142</v>
      </c>
      <c r="Q1434" s="1" t="s">
        <v>13142</v>
      </c>
      <c r="R1434" s="1" t="s">
        <v>13462</v>
      </c>
      <c r="S1434" s="1" t="s">
        <v>1432</v>
      </c>
      <c r="T1434" s="1"/>
      <c r="U1434" s="1"/>
      <c r="V1434" s="1" t="s">
        <v>13470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6438</v>
      </c>
      <c r="G1435" s="1" t="s">
        <v>8052</v>
      </c>
      <c r="H1435" s="1" t="s">
        <v>9669</v>
      </c>
      <c r="I1435" s="1" t="s">
        <v>11262</v>
      </c>
      <c r="J1435" s="1"/>
      <c r="K1435" s="1" t="s">
        <v>11472</v>
      </c>
      <c r="L1435" s="1" t="s">
        <v>1433</v>
      </c>
      <c r="M1435" s="1" t="s">
        <v>12901</v>
      </c>
      <c r="N1435" s="1" t="s">
        <v>13138</v>
      </c>
      <c r="O1435" s="1" t="s">
        <v>1433</v>
      </c>
      <c r="P1435" s="1" t="s">
        <v>13142</v>
      </c>
      <c r="Q1435" s="1" t="s">
        <v>13142</v>
      </c>
      <c r="R1435" s="1" t="s">
        <v>13462</v>
      </c>
      <c r="S1435" s="1" t="s">
        <v>1433</v>
      </c>
      <c r="T1435" s="1"/>
      <c r="U1435" s="1"/>
      <c r="V1435" s="1" t="s">
        <v>13470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6439</v>
      </c>
      <c r="G1436" s="1" t="s">
        <v>8053</v>
      </c>
      <c r="H1436" s="1" t="s">
        <v>9670</v>
      </c>
      <c r="I1436" s="1" t="s">
        <v>11263</v>
      </c>
      <c r="J1436" s="1"/>
      <c r="K1436" s="1" t="s">
        <v>11472</v>
      </c>
      <c r="L1436" s="1" t="s">
        <v>1434</v>
      </c>
      <c r="M1436" s="1" t="s">
        <v>12902</v>
      </c>
      <c r="N1436" s="1" t="s">
        <v>13138</v>
      </c>
      <c r="O1436" s="1" t="s">
        <v>1434</v>
      </c>
      <c r="P1436" s="1" t="s">
        <v>13142</v>
      </c>
      <c r="Q1436" s="1" t="s">
        <v>13142</v>
      </c>
      <c r="R1436" s="1" t="s">
        <v>13462</v>
      </c>
      <c r="S1436" s="1" t="s">
        <v>1434</v>
      </c>
      <c r="T1436" s="1"/>
      <c r="U1436" s="1"/>
      <c r="V1436" s="1" t="s">
        <v>13470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6440</v>
      </c>
      <c r="G1437" s="1" t="s">
        <v>8054</v>
      </c>
      <c r="H1437" s="1" t="s">
        <v>9671</v>
      </c>
      <c r="I1437" s="1" t="s">
        <v>11264</v>
      </c>
      <c r="J1437" s="1"/>
      <c r="K1437" s="1" t="s">
        <v>11472</v>
      </c>
      <c r="L1437" s="1" t="s">
        <v>1435</v>
      </c>
      <c r="M1437" s="1" t="s">
        <v>12903</v>
      </c>
      <c r="N1437" s="1" t="s">
        <v>13138</v>
      </c>
      <c r="O1437" s="1" t="s">
        <v>1435</v>
      </c>
      <c r="P1437" s="1" t="s">
        <v>13142</v>
      </c>
      <c r="Q1437" s="1" t="s">
        <v>13142</v>
      </c>
      <c r="R1437" s="1" t="s">
        <v>13462</v>
      </c>
      <c r="S1437" s="1" t="s">
        <v>1435</v>
      </c>
      <c r="T1437" s="1"/>
      <c r="U1437" s="1"/>
      <c r="V1437" s="1" t="s">
        <v>13470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8055</v>
      </c>
      <c r="H1438" s="1" t="s">
        <v>9672</v>
      </c>
      <c r="I1438" s="1" t="s">
        <v>10488</v>
      </c>
      <c r="J1438" s="1"/>
      <c r="K1438" s="1" t="s">
        <v>11472</v>
      </c>
      <c r="L1438" s="1" t="s">
        <v>1436</v>
      </c>
      <c r="M1438" s="1" t="s">
        <v>12904</v>
      </c>
      <c r="N1438" s="1" t="s">
        <v>13138</v>
      </c>
      <c r="O1438" s="1" t="s">
        <v>1436</v>
      </c>
      <c r="P1438" s="1" t="s">
        <v>13142</v>
      </c>
      <c r="Q1438" s="1" t="s">
        <v>13142</v>
      </c>
      <c r="R1438" s="1" t="s">
        <v>13462</v>
      </c>
      <c r="S1438" s="1" t="s">
        <v>1436</v>
      </c>
      <c r="T1438" s="1"/>
      <c r="U1438" s="1"/>
      <c r="V1438" s="1" t="s">
        <v>13470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6442</v>
      </c>
      <c r="G1439" s="1" t="s">
        <v>8056</v>
      </c>
      <c r="H1439" s="1" t="s">
        <v>9673</v>
      </c>
      <c r="I1439" s="1" t="s">
        <v>11265</v>
      </c>
      <c r="J1439" s="1"/>
      <c r="K1439" s="1" t="s">
        <v>11472</v>
      </c>
      <c r="L1439" s="1" t="s">
        <v>1437</v>
      </c>
      <c r="M1439" s="1" t="s">
        <v>12905</v>
      </c>
      <c r="N1439" s="1" t="s">
        <v>13138</v>
      </c>
      <c r="O1439" s="1" t="s">
        <v>1437</v>
      </c>
      <c r="P1439" s="1" t="s">
        <v>13142</v>
      </c>
      <c r="Q1439" s="1" t="s">
        <v>13142</v>
      </c>
      <c r="R1439" s="1" t="s">
        <v>13462</v>
      </c>
      <c r="S1439" s="1" t="s">
        <v>1437</v>
      </c>
      <c r="T1439" s="1"/>
      <c r="U1439" s="1"/>
      <c r="V1439" s="1" t="s">
        <v>13470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6443</v>
      </c>
      <c r="G1440" s="1" t="s">
        <v>8057</v>
      </c>
      <c r="H1440" s="1" t="s">
        <v>9674</v>
      </c>
      <c r="I1440" s="1" t="s">
        <v>11266</v>
      </c>
      <c r="J1440" s="1"/>
      <c r="K1440" s="1" t="s">
        <v>11472</v>
      </c>
      <c r="L1440" s="1" t="s">
        <v>1438</v>
      </c>
      <c r="M1440" s="1" t="s">
        <v>12906</v>
      </c>
      <c r="N1440" s="1" t="s">
        <v>13138</v>
      </c>
      <c r="O1440" s="1" t="s">
        <v>1438</v>
      </c>
      <c r="P1440" s="1" t="s">
        <v>13142</v>
      </c>
      <c r="Q1440" s="1" t="s">
        <v>13142</v>
      </c>
      <c r="R1440" s="1" t="s">
        <v>13462</v>
      </c>
      <c r="S1440" s="1" t="s">
        <v>1438</v>
      </c>
      <c r="T1440" s="1"/>
      <c r="U1440" s="1"/>
      <c r="V1440" s="1" t="s">
        <v>13470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11199</v>
      </c>
      <c r="J1441" s="1"/>
      <c r="K1441" s="1" t="s">
        <v>11472</v>
      </c>
      <c r="L1441" s="1" t="s">
        <v>1439</v>
      </c>
      <c r="M1441" s="1" t="s">
        <v>12907</v>
      </c>
      <c r="N1441" s="1" t="s">
        <v>13138</v>
      </c>
      <c r="O1441" s="1" t="s">
        <v>1439</v>
      </c>
      <c r="P1441" s="1" t="s">
        <v>13142</v>
      </c>
      <c r="Q1441" s="1" t="s">
        <v>13142</v>
      </c>
      <c r="R1441" s="1" t="s">
        <v>13462</v>
      </c>
      <c r="S1441" s="1" t="s">
        <v>1439</v>
      </c>
      <c r="T1441" s="1"/>
      <c r="U1441" s="1"/>
      <c r="V1441" s="1" t="s">
        <v>13470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8058</v>
      </c>
      <c r="H1442" s="1" t="s">
        <v>9676</v>
      </c>
      <c r="I1442" s="1" t="s">
        <v>11267</v>
      </c>
      <c r="J1442" s="1"/>
      <c r="K1442" s="1" t="s">
        <v>11472</v>
      </c>
      <c r="L1442" s="1" t="s">
        <v>1440</v>
      </c>
      <c r="M1442" s="1" t="s">
        <v>12908</v>
      </c>
      <c r="N1442" s="1" t="s">
        <v>13138</v>
      </c>
      <c r="O1442" s="1" t="s">
        <v>1440</v>
      </c>
      <c r="P1442" s="1" t="s">
        <v>13142</v>
      </c>
      <c r="Q1442" s="1" t="s">
        <v>13142</v>
      </c>
      <c r="R1442" s="1" t="s">
        <v>13462</v>
      </c>
      <c r="S1442" s="1" t="s">
        <v>1440</v>
      </c>
      <c r="T1442" s="1"/>
      <c r="U1442" s="1"/>
      <c r="V1442" s="1" t="s">
        <v>13470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8059</v>
      </c>
      <c r="H1443" s="1" t="s">
        <v>9677</v>
      </c>
      <c r="I1443" s="1" t="s">
        <v>11268</v>
      </c>
      <c r="J1443" s="1"/>
      <c r="K1443" s="1" t="s">
        <v>11472</v>
      </c>
      <c r="L1443" s="1" t="s">
        <v>1441</v>
      </c>
      <c r="M1443" s="1" t="s">
        <v>12909</v>
      </c>
      <c r="N1443" s="1" t="s">
        <v>13138</v>
      </c>
      <c r="O1443" s="1" t="s">
        <v>1441</v>
      </c>
      <c r="P1443" s="1" t="s">
        <v>13142</v>
      </c>
      <c r="Q1443" s="1" t="s">
        <v>13142</v>
      </c>
      <c r="R1443" s="1" t="s">
        <v>13462</v>
      </c>
      <c r="S1443" s="1" t="s">
        <v>1441</v>
      </c>
      <c r="T1443" s="1"/>
      <c r="U1443" s="1"/>
      <c r="V1443" s="1" t="s">
        <v>13470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6447</v>
      </c>
      <c r="G1444" s="1" t="s">
        <v>8060</v>
      </c>
      <c r="H1444" s="1" t="s">
        <v>9678</v>
      </c>
      <c r="I1444" s="1" t="s">
        <v>10428</v>
      </c>
      <c r="J1444" s="1"/>
      <c r="K1444" s="1" t="s">
        <v>11472</v>
      </c>
      <c r="L1444" s="1" t="s">
        <v>1442</v>
      </c>
      <c r="M1444" s="1" t="s">
        <v>12910</v>
      </c>
      <c r="N1444" s="1" t="s">
        <v>13138</v>
      </c>
      <c r="O1444" s="1" t="s">
        <v>1442</v>
      </c>
      <c r="P1444" s="1" t="s">
        <v>13142</v>
      </c>
      <c r="Q1444" s="1" t="s">
        <v>13142</v>
      </c>
      <c r="R1444" s="1" t="s">
        <v>13462</v>
      </c>
      <c r="S1444" s="1" t="s">
        <v>1442</v>
      </c>
      <c r="T1444" s="1"/>
      <c r="U1444" s="1"/>
      <c r="V1444" s="1" t="s">
        <v>13470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6448</v>
      </c>
      <c r="G1445" s="1" t="s">
        <v>8061</v>
      </c>
      <c r="H1445" s="1" t="s">
        <v>9679</v>
      </c>
      <c r="I1445" s="1" t="s">
        <v>11269</v>
      </c>
      <c r="J1445" s="1"/>
      <c r="K1445" s="1" t="s">
        <v>11472</v>
      </c>
      <c r="L1445" s="1" t="s">
        <v>1443</v>
      </c>
      <c r="M1445" s="1" t="s">
        <v>12911</v>
      </c>
      <c r="N1445" s="1" t="s">
        <v>13138</v>
      </c>
      <c r="O1445" s="1" t="s">
        <v>1443</v>
      </c>
      <c r="P1445" s="1" t="s">
        <v>13142</v>
      </c>
      <c r="Q1445" s="1" t="s">
        <v>13142</v>
      </c>
      <c r="R1445" s="1" t="s">
        <v>13462</v>
      </c>
      <c r="S1445" s="1" t="s">
        <v>1443</v>
      </c>
      <c r="T1445" s="1"/>
      <c r="U1445" s="1"/>
      <c r="V1445" s="1" t="s">
        <v>13470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8062</v>
      </c>
      <c r="H1446" s="1" t="s">
        <v>9680</v>
      </c>
      <c r="I1446" s="1" t="s">
        <v>11270</v>
      </c>
      <c r="J1446" s="1"/>
      <c r="K1446" s="1" t="s">
        <v>11472</v>
      </c>
      <c r="L1446" s="1" t="s">
        <v>1444</v>
      </c>
      <c r="M1446" s="1" t="s">
        <v>12912</v>
      </c>
      <c r="N1446" s="1" t="s">
        <v>13138</v>
      </c>
      <c r="O1446" s="1" t="s">
        <v>1444</v>
      </c>
      <c r="P1446" s="1" t="s">
        <v>13142</v>
      </c>
      <c r="Q1446" s="1" t="s">
        <v>13142</v>
      </c>
      <c r="R1446" s="1" t="s">
        <v>13462</v>
      </c>
      <c r="S1446" s="1" t="s">
        <v>1444</v>
      </c>
      <c r="T1446" s="1"/>
      <c r="U1446" s="1"/>
      <c r="V1446" s="1" t="s">
        <v>13470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8063</v>
      </c>
      <c r="H1447" s="1" t="s">
        <v>9681</v>
      </c>
      <c r="I1447" s="1" t="s">
        <v>11271</v>
      </c>
      <c r="J1447" s="1"/>
      <c r="K1447" s="1" t="s">
        <v>11472</v>
      </c>
      <c r="L1447" s="1" t="s">
        <v>1445</v>
      </c>
      <c r="M1447" s="1" t="s">
        <v>12913</v>
      </c>
      <c r="N1447" s="1" t="s">
        <v>13138</v>
      </c>
      <c r="O1447" s="1" t="s">
        <v>1445</v>
      </c>
      <c r="P1447" s="1" t="s">
        <v>13142</v>
      </c>
      <c r="Q1447" s="1" t="s">
        <v>13142</v>
      </c>
      <c r="R1447" s="1" t="s">
        <v>13462</v>
      </c>
      <c r="S1447" s="1" t="s">
        <v>1445</v>
      </c>
      <c r="T1447" s="1"/>
      <c r="U1447" s="1"/>
      <c r="V1447" s="1" t="s">
        <v>13470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8064</v>
      </c>
      <c r="H1448" s="1" t="s">
        <v>9682</v>
      </c>
      <c r="I1448" s="1" t="s">
        <v>11272</v>
      </c>
      <c r="J1448" s="1"/>
      <c r="K1448" s="1" t="s">
        <v>11472</v>
      </c>
      <c r="L1448" s="1" t="s">
        <v>1446</v>
      </c>
      <c r="M1448" s="1" t="s">
        <v>12914</v>
      </c>
      <c r="N1448" s="1" t="s">
        <v>13138</v>
      </c>
      <c r="O1448" s="1" t="s">
        <v>1446</v>
      </c>
      <c r="P1448" s="1" t="s">
        <v>13142</v>
      </c>
      <c r="Q1448" s="1" t="s">
        <v>13142</v>
      </c>
      <c r="R1448" s="1" t="s">
        <v>13462</v>
      </c>
      <c r="S1448" s="1" t="s">
        <v>1446</v>
      </c>
      <c r="T1448" s="1"/>
      <c r="U1448" s="1"/>
      <c r="V1448" s="1" t="s">
        <v>13470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8065</v>
      </c>
      <c r="H1449" s="1" t="s">
        <v>9683</v>
      </c>
      <c r="I1449" s="1" t="s">
        <v>11273</v>
      </c>
      <c r="J1449" s="1"/>
      <c r="K1449" s="1" t="s">
        <v>11472</v>
      </c>
      <c r="L1449" s="1" t="s">
        <v>1447</v>
      </c>
      <c r="M1449" s="1" t="s">
        <v>12915</v>
      </c>
      <c r="N1449" s="1" t="s">
        <v>13138</v>
      </c>
      <c r="O1449" s="1" t="s">
        <v>1447</v>
      </c>
      <c r="P1449" s="1" t="s">
        <v>13142</v>
      </c>
      <c r="Q1449" s="1" t="s">
        <v>13142</v>
      </c>
      <c r="R1449" s="1" t="s">
        <v>13462</v>
      </c>
      <c r="S1449" s="1" t="s">
        <v>1447</v>
      </c>
      <c r="T1449" s="1"/>
      <c r="U1449" s="1"/>
      <c r="V1449" s="1" t="s">
        <v>13470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8066</v>
      </c>
      <c r="H1450" s="1" t="s">
        <v>9684</v>
      </c>
      <c r="I1450" s="1" t="s">
        <v>11274</v>
      </c>
      <c r="J1450" s="1"/>
      <c r="K1450" s="1" t="s">
        <v>11472</v>
      </c>
      <c r="L1450" s="1" t="s">
        <v>1448</v>
      </c>
      <c r="M1450" s="1" t="s">
        <v>12916</v>
      </c>
      <c r="N1450" s="1" t="s">
        <v>13138</v>
      </c>
      <c r="O1450" s="1" t="s">
        <v>1448</v>
      </c>
      <c r="P1450" s="1" t="s">
        <v>13143</v>
      </c>
      <c r="Q1450" s="1" t="s">
        <v>13358</v>
      </c>
      <c r="R1450" s="1" t="s">
        <v>13462</v>
      </c>
      <c r="S1450" s="1" t="s">
        <v>1448</v>
      </c>
      <c r="T1450" s="1" t="s">
        <v>13465</v>
      </c>
      <c r="U1450" s="1"/>
      <c r="V1450" s="1" t="s">
        <v>13470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8067</v>
      </c>
      <c r="H1451" s="1" t="s">
        <v>9685</v>
      </c>
      <c r="I1451" s="1" t="s">
        <v>11275</v>
      </c>
      <c r="J1451" s="1"/>
      <c r="K1451" s="1" t="s">
        <v>11472</v>
      </c>
      <c r="L1451" s="1" t="s">
        <v>1449</v>
      </c>
      <c r="M1451" s="1" t="s">
        <v>12917</v>
      </c>
      <c r="N1451" s="1" t="s">
        <v>13138</v>
      </c>
      <c r="O1451" s="1" t="s">
        <v>1449</v>
      </c>
      <c r="P1451" s="1" t="s">
        <v>13143</v>
      </c>
      <c r="Q1451" s="1" t="s">
        <v>13359</v>
      </c>
      <c r="R1451" s="1" t="s">
        <v>13462</v>
      </c>
      <c r="S1451" s="1" t="s">
        <v>1449</v>
      </c>
      <c r="T1451" s="1"/>
      <c r="U1451" s="1"/>
      <c r="V1451" s="1" t="s">
        <v>13470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6455</v>
      </c>
      <c r="G1452" s="1" t="s">
        <v>8068</v>
      </c>
      <c r="H1452" s="1" t="s">
        <v>9686</v>
      </c>
      <c r="I1452" s="1" t="s">
        <v>11276</v>
      </c>
      <c r="J1452" s="1"/>
      <c r="K1452" s="1" t="s">
        <v>11472</v>
      </c>
      <c r="L1452" s="1" t="s">
        <v>1450</v>
      </c>
      <c r="M1452" s="1" t="s">
        <v>12918</v>
      </c>
      <c r="N1452" s="1" t="s">
        <v>13138</v>
      </c>
      <c r="O1452" s="1" t="s">
        <v>1450</v>
      </c>
      <c r="P1452" s="1" t="s">
        <v>13143</v>
      </c>
      <c r="Q1452" s="1" t="s">
        <v>13360</v>
      </c>
      <c r="R1452" s="1" t="s">
        <v>13462</v>
      </c>
      <c r="S1452" s="1" t="s">
        <v>1450</v>
      </c>
      <c r="T1452" s="1"/>
      <c r="U1452" s="1"/>
      <c r="V1452" s="1" t="s">
        <v>13470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8069</v>
      </c>
      <c r="H1453" s="1" t="s">
        <v>9687</v>
      </c>
      <c r="I1453" s="1" t="s">
        <v>11277</v>
      </c>
      <c r="J1453" s="1"/>
      <c r="K1453" s="1" t="s">
        <v>11472</v>
      </c>
      <c r="L1453" s="1" t="s">
        <v>1451</v>
      </c>
      <c r="M1453" s="1" t="s">
        <v>12919</v>
      </c>
      <c r="N1453" s="1" t="s">
        <v>13138</v>
      </c>
      <c r="O1453" s="1" t="s">
        <v>1451</v>
      </c>
      <c r="P1453" s="1" t="s">
        <v>13143</v>
      </c>
      <c r="Q1453" s="1" t="s">
        <v>13361</v>
      </c>
      <c r="R1453" s="1" t="s">
        <v>13462</v>
      </c>
      <c r="S1453" s="1" t="s">
        <v>1451</v>
      </c>
      <c r="T1453" s="1"/>
      <c r="U1453" s="1"/>
      <c r="V1453" s="1" t="s">
        <v>13470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4839</v>
      </c>
      <c r="H1454" s="1" t="s">
        <v>9688</v>
      </c>
      <c r="I1454" s="1" t="s">
        <v>11278</v>
      </c>
      <c r="J1454" s="1"/>
      <c r="K1454" s="1" t="s">
        <v>11472</v>
      </c>
      <c r="L1454" s="1" t="s">
        <v>1452</v>
      </c>
      <c r="M1454" s="1" t="s">
        <v>12920</v>
      </c>
      <c r="N1454" s="1" t="s">
        <v>13138</v>
      </c>
      <c r="O1454" s="1" t="s">
        <v>1452</v>
      </c>
      <c r="P1454" s="1" t="s">
        <v>13143</v>
      </c>
      <c r="Q1454" s="1" t="s">
        <v>13362</v>
      </c>
      <c r="R1454" s="1" t="s">
        <v>13462</v>
      </c>
      <c r="S1454" s="1" t="s">
        <v>1452</v>
      </c>
      <c r="T1454" s="1"/>
      <c r="U1454" s="1"/>
      <c r="V1454" s="1" t="s">
        <v>13470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4840</v>
      </c>
      <c r="H1455" s="1" t="s">
        <v>9689</v>
      </c>
      <c r="I1455" s="1" t="s">
        <v>11279</v>
      </c>
      <c r="J1455" s="1"/>
      <c r="K1455" s="1" t="s">
        <v>11472</v>
      </c>
      <c r="L1455" s="1" t="s">
        <v>1453</v>
      </c>
      <c r="M1455" s="1" t="s">
        <v>12921</v>
      </c>
      <c r="N1455" s="1" t="s">
        <v>13138</v>
      </c>
      <c r="O1455" s="1" t="s">
        <v>1453</v>
      </c>
      <c r="P1455" s="1" t="s">
        <v>13143</v>
      </c>
      <c r="Q1455" s="1" t="s">
        <v>13363</v>
      </c>
      <c r="R1455" s="1" t="s">
        <v>13462</v>
      </c>
      <c r="S1455" s="1" t="s">
        <v>1453</v>
      </c>
      <c r="T1455" s="1"/>
      <c r="U1455" s="1"/>
      <c r="V1455" s="1" t="s">
        <v>13470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8070</v>
      </c>
      <c r="H1456" s="1" t="s">
        <v>9690</v>
      </c>
      <c r="I1456" s="1" t="s">
        <v>11280</v>
      </c>
      <c r="J1456" s="1"/>
      <c r="K1456" s="1" t="s">
        <v>11472</v>
      </c>
      <c r="L1456" s="1" t="s">
        <v>1454</v>
      </c>
      <c r="M1456" s="1" t="s">
        <v>12922</v>
      </c>
      <c r="N1456" s="1" t="s">
        <v>13138</v>
      </c>
      <c r="O1456" s="1" t="s">
        <v>1454</v>
      </c>
      <c r="P1456" s="1" t="s">
        <v>13143</v>
      </c>
      <c r="Q1456" s="1" t="s">
        <v>13364</v>
      </c>
      <c r="R1456" s="1" t="s">
        <v>13462</v>
      </c>
      <c r="S1456" s="1" t="s">
        <v>1454</v>
      </c>
      <c r="T1456" s="1"/>
      <c r="U1456" s="1"/>
      <c r="V1456" s="1" t="s">
        <v>13470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8071</v>
      </c>
      <c r="H1457" s="1" t="s">
        <v>9691</v>
      </c>
      <c r="I1457" s="1" t="s">
        <v>11281</v>
      </c>
      <c r="J1457" s="1"/>
      <c r="K1457" s="1" t="s">
        <v>11472</v>
      </c>
      <c r="L1457" s="1" t="s">
        <v>1455</v>
      </c>
      <c r="M1457" s="1" t="s">
        <v>12923</v>
      </c>
      <c r="N1457" s="1" t="s">
        <v>13138</v>
      </c>
      <c r="O1457" s="1" t="s">
        <v>1455</v>
      </c>
      <c r="P1457" s="1" t="s">
        <v>13143</v>
      </c>
      <c r="Q1457" s="1" t="s">
        <v>13365</v>
      </c>
      <c r="R1457" s="1" t="s">
        <v>13462</v>
      </c>
      <c r="S1457" s="1" t="s">
        <v>1455</v>
      </c>
      <c r="T1457" s="1"/>
      <c r="U1457" s="1"/>
      <c r="V1457" s="1" t="s">
        <v>13470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8072</v>
      </c>
      <c r="H1458" s="1" t="s">
        <v>9692</v>
      </c>
      <c r="I1458" s="1" t="s">
        <v>11282</v>
      </c>
      <c r="J1458" s="1"/>
      <c r="K1458" s="1" t="s">
        <v>11472</v>
      </c>
      <c r="L1458" s="1" t="s">
        <v>1456</v>
      </c>
      <c r="M1458" s="1" t="s">
        <v>12924</v>
      </c>
      <c r="N1458" s="1" t="s">
        <v>13138</v>
      </c>
      <c r="O1458" s="1" t="s">
        <v>1456</v>
      </c>
      <c r="P1458" s="1" t="s">
        <v>13143</v>
      </c>
      <c r="Q1458" s="1" t="s">
        <v>13366</v>
      </c>
      <c r="R1458" s="1" t="s">
        <v>13462</v>
      </c>
      <c r="S1458" s="1" t="s">
        <v>1456</v>
      </c>
      <c r="T1458" s="1"/>
      <c r="U1458" s="1"/>
      <c r="V1458" s="1" t="s">
        <v>13470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8073</v>
      </c>
      <c r="H1459" s="1" t="s">
        <v>9693</v>
      </c>
      <c r="I1459" s="1" t="s">
        <v>11283</v>
      </c>
      <c r="J1459" s="1"/>
      <c r="K1459" s="1" t="s">
        <v>11472</v>
      </c>
      <c r="L1459" s="1" t="s">
        <v>1457</v>
      </c>
      <c r="M1459" s="1" t="s">
        <v>12925</v>
      </c>
      <c r="N1459" s="1" t="s">
        <v>13138</v>
      </c>
      <c r="O1459" s="1" t="s">
        <v>1457</v>
      </c>
      <c r="P1459" s="1" t="s">
        <v>13143</v>
      </c>
      <c r="Q1459" s="1" t="s">
        <v>13367</v>
      </c>
      <c r="R1459" s="1" t="s">
        <v>13462</v>
      </c>
      <c r="S1459" s="1" t="s">
        <v>1457</v>
      </c>
      <c r="T1459" s="1"/>
      <c r="U1459" s="1"/>
      <c r="V1459" s="1" t="s">
        <v>13470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8074</v>
      </c>
      <c r="H1460" s="1" t="s">
        <v>9694</v>
      </c>
      <c r="I1460" s="1" t="s">
        <v>11284</v>
      </c>
      <c r="J1460" s="1"/>
      <c r="K1460" s="1" t="s">
        <v>11472</v>
      </c>
      <c r="L1460" s="1" t="s">
        <v>1458</v>
      </c>
      <c r="M1460" s="1" t="s">
        <v>12926</v>
      </c>
      <c r="N1460" s="1" t="s">
        <v>13138</v>
      </c>
      <c r="O1460" s="1" t="s">
        <v>1458</v>
      </c>
      <c r="P1460" s="1" t="s">
        <v>13143</v>
      </c>
      <c r="Q1460" s="1" t="s">
        <v>13368</v>
      </c>
      <c r="R1460" s="1" t="s">
        <v>13462</v>
      </c>
      <c r="S1460" s="1" t="s">
        <v>1458</v>
      </c>
      <c r="T1460" s="1"/>
      <c r="U1460" s="1"/>
      <c r="V1460" s="1" t="s">
        <v>13470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8075</v>
      </c>
      <c r="H1461" s="1" t="s">
        <v>9695</v>
      </c>
      <c r="I1461" s="1" t="s">
        <v>11285</v>
      </c>
      <c r="J1461" s="1"/>
      <c r="K1461" s="1" t="s">
        <v>11472</v>
      </c>
      <c r="L1461" s="1" t="s">
        <v>1459</v>
      </c>
      <c r="M1461" s="1" t="s">
        <v>12927</v>
      </c>
      <c r="N1461" s="1" t="s">
        <v>13138</v>
      </c>
      <c r="O1461" s="1" t="s">
        <v>1459</v>
      </c>
      <c r="P1461" s="1" t="s">
        <v>13143</v>
      </c>
      <c r="Q1461" s="1" t="s">
        <v>13369</v>
      </c>
      <c r="R1461" s="1" t="s">
        <v>13462</v>
      </c>
      <c r="S1461" s="1" t="s">
        <v>1459</v>
      </c>
      <c r="T1461" s="1"/>
      <c r="U1461" s="1"/>
      <c r="V1461" s="1" t="s">
        <v>13470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8076</v>
      </c>
      <c r="H1462" s="1" t="s">
        <v>9696</v>
      </c>
      <c r="I1462" s="1" t="s">
        <v>11286</v>
      </c>
      <c r="J1462" s="1"/>
      <c r="K1462" s="1" t="s">
        <v>11472</v>
      </c>
      <c r="L1462" s="1" t="s">
        <v>1460</v>
      </c>
      <c r="M1462" s="1" t="s">
        <v>12928</v>
      </c>
      <c r="N1462" s="1" t="s">
        <v>13138</v>
      </c>
      <c r="O1462" s="1" t="s">
        <v>1460</v>
      </c>
      <c r="P1462" s="1" t="s">
        <v>13143</v>
      </c>
      <c r="Q1462" s="1" t="s">
        <v>13370</v>
      </c>
      <c r="R1462" s="1" t="s">
        <v>13462</v>
      </c>
      <c r="S1462" s="1" t="s">
        <v>1460</v>
      </c>
      <c r="T1462" s="1"/>
      <c r="U1462" s="1"/>
      <c r="V1462" s="1" t="s">
        <v>13470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8077</v>
      </c>
      <c r="H1463" s="1" t="s">
        <v>9697</v>
      </c>
      <c r="I1463" s="1" t="s">
        <v>11287</v>
      </c>
      <c r="J1463" s="1"/>
      <c r="K1463" s="1" t="s">
        <v>11472</v>
      </c>
      <c r="L1463" s="1" t="s">
        <v>1461</v>
      </c>
      <c r="M1463" s="1" t="s">
        <v>12929</v>
      </c>
      <c r="N1463" s="1" t="s">
        <v>13138</v>
      </c>
      <c r="O1463" s="1" t="s">
        <v>1461</v>
      </c>
      <c r="P1463" s="1" t="s">
        <v>13143</v>
      </c>
      <c r="Q1463" s="1" t="s">
        <v>13371</v>
      </c>
      <c r="R1463" s="1" t="s">
        <v>13462</v>
      </c>
      <c r="S1463" s="1" t="s">
        <v>1461</v>
      </c>
      <c r="T1463" s="1"/>
      <c r="U1463" s="1"/>
      <c r="V1463" s="1" t="s">
        <v>13470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8078</v>
      </c>
      <c r="H1464" s="1" t="s">
        <v>9698</v>
      </c>
      <c r="I1464" s="1" t="s">
        <v>11288</v>
      </c>
      <c r="J1464" s="1"/>
      <c r="K1464" s="1" t="s">
        <v>11472</v>
      </c>
      <c r="L1464" s="1" t="s">
        <v>1462</v>
      </c>
      <c r="M1464" s="1" t="s">
        <v>12930</v>
      </c>
      <c r="N1464" s="1" t="s">
        <v>13138</v>
      </c>
      <c r="O1464" s="1" t="s">
        <v>1462</v>
      </c>
      <c r="P1464" s="1" t="s">
        <v>13143</v>
      </c>
      <c r="Q1464" s="1" t="s">
        <v>13372</v>
      </c>
      <c r="R1464" s="1" t="s">
        <v>13462</v>
      </c>
      <c r="S1464" s="1" t="s">
        <v>1462</v>
      </c>
      <c r="T1464" s="1"/>
      <c r="U1464" s="1"/>
      <c r="V1464" s="1" t="s">
        <v>13470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8079</v>
      </c>
      <c r="H1465" s="1" t="s">
        <v>8079</v>
      </c>
      <c r="I1465" s="1" t="s">
        <v>11289</v>
      </c>
      <c r="J1465" s="1"/>
      <c r="K1465" s="1" t="s">
        <v>11472</v>
      </c>
      <c r="L1465" s="1" t="s">
        <v>1463</v>
      </c>
      <c r="M1465" s="1" t="s">
        <v>12931</v>
      </c>
      <c r="N1465" s="1" t="s">
        <v>13138</v>
      </c>
      <c r="O1465" s="1" t="s">
        <v>1463</v>
      </c>
      <c r="P1465" s="1" t="s">
        <v>13143</v>
      </c>
      <c r="Q1465" s="1" t="s">
        <v>13373</v>
      </c>
      <c r="R1465" s="1" t="s">
        <v>13462</v>
      </c>
      <c r="S1465" s="1" t="s">
        <v>1463</v>
      </c>
      <c r="T1465" s="1"/>
      <c r="U1465" s="1"/>
      <c r="V1465" s="1" t="s">
        <v>13470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8080</v>
      </c>
      <c r="H1466" s="1" t="s">
        <v>9699</v>
      </c>
      <c r="I1466" s="1" t="s">
        <v>11290</v>
      </c>
      <c r="J1466" s="1"/>
      <c r="K1466" s="1" t="s">
        <v>11472</v>
      </c>
      <c r="L1466" s="1" t="s">
        <v>1464</v>
      </c>
      <c r="M1466" s="1" t="s">
        <v>12932</v>
      </c>
      <c r="N1466" s="1" t="s">
        <v>13138</v>
      </c>
      <c r="O1466" s="1" t="s">
        <v>1464</v>
      </c>
      <c r="P1466" s="1" t="s">
        <v>13144</v>
      </c>
      <c r="Q1466" s="1" t="s">
        <v>13144</v>
      </c>
      <c r="R1466" s="1" t="s">
        <v>13462</v>
      </c>
      <c r="S1466" s="1" t="s">
        <v>1464</v>
      </c>
      <c r="T1466" s="1"/>
      <c r="U1466" s="1" t="s">
        <v>13469</v>
      </c>
      <c r="V1466" s="1" t="s">
        <v>13470</v>
      </c>
      <c r="W1466" s="1" t="s">
        <v>1464</v>
      </c>
      <c r="X1466" s="1"/>
      <c r="Y1466" t="s">
        <v>13474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8081</v>
      </c>
      <c r="H1467" s="1" t="s">
        <v>9700</v>
      </c>
      <c r="I1467" s="1" t="s">
        <v>11291</v>
      </c>
      <c r="J1467" s="1"/>
      <c r="K1467" s="1" t="s">
        <v>11472</v>
      </c>
      <c r="L1467" s="1" t="s">
        <v>1465</v>
      </c>
      <c r="M1467" s="1" t="s">
        <v>12933</v>
      </c>
      <c r="N1467" s="1" t="s">
        <v>13138</v>
      </c>
      <c r="O1467" s="1" t="s">
        <v>1465</v>
      </c>
      <c r="P1467" s="1" t="s">
        <v>13144</v>
      </c>
      <c r="Q1467" s="1" t="s">
        <v>13144</v>
      </c>
      <c r="R1467" s="1" t="s">
        <v>13462</v>
      </c>
      <c r="S1467" s="1" t="s">
        <v>1465</v>
      </c>
      <c r="T1467" s="1"/>
      <c r="U1467" s="1"/>
      <c r="V1467" s="1" t="s">
        <v>13470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6470</v>
      </c>
      <c r="G1468" s="1" t="s">
        <v>8082</v>
      </c>
      <c r="H1468" s="1" t="s">
        <v>9701</v>
      </c>
      <c r="I1468" s="1" t="s">
        <v>11292</v>
      </c>
      <c r="J1468" s="1"/>
      <c r="K1468" s="1" t="s">
        <v>11472</v>
      </c>
      <c r="L1468" s="1" t="s">
        <v>1466</v>
      </c>
      <c r="M1468" s="1" t="s">
        <v>12934</v>
      </c>
      <c r="N1468" s="1" t="s">
        <v>13138</v>
      </c>
      <c r="O1468" s="1" t="s">
        <v>1466</v>
      </c>
      <c r="P1468" s="1" t="s">
        <v>13144</v>
      </c>
      <c r="Q1468" s="1" t="s">
        <v>13144</v>
      </c>
      <c r="R1468" s="1" t="s">
        <v>13462</v>
      </c>
      <c r="S1468" s="1" t="s">
        <v>1466</v>
      </c>
      <c r="T1468" s="1"/>
      <c r="U1468" s="1"/>
      <c r="V1468" s="1" t="s">
        <v>13470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6471</v>
      </c>
      <c r="G1469" s="1" t="s">
        <v>8083</v>
      </c>
      <c r="H1469" s="1" t="s">
        <v>9702</v>
      </c>
      <c r="I1469" s="1" t="s">
        <v>11293</v>
      </c>
      <c r="J1469" s="1"/>
      <c r="K1469" s="1" t="s">
        <v>11472</v>
      </c>
      <c r="L1469" s="1" t="s">
        <v>1467</v>
      </c>
      <c r="M1469" s="1" t="s">
        <v>12935</v>
      </c>
      <c r="N1469" s="1" t="s">
        <v>13138</v>
      </c>
      <c r="O1469" s="1" t="s">
        <v>1467</v>
      </c>
      <c r="P1469" s="1" t="s">
        <v>13144</v>
      </c>
      <c r="Q1469" s="1" t="s">
        <v>13144</v>
      </c>
      <c r="R1469" s="1" t="s">
        <v>13462</v>
      </c>
      <c r="S1469" s="1" t="s">
        <v>1467</v>
      </c>
      <c r="T1469" s="1"/>
      <c r="U1469" s="1"/>
      <c r="V1469" s="1" t="s">
        <v>13470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8084</v>
      </c>
      <c r="H1470" s="1" t="s">
        <v>9703</v>
      </c>
      <c r="I1470" s="1" t="s">
        <v>11294</v>
      </c>
      <c r="J1470" s="1"/>
      <c r="K1470" s="1" t="s">
        <v>11472</v>
      </c>
      <c r="L1470" s="1" t="s">
        <v>1468</v>
      </c>
      <c r="M1470" s="1" t="s">
        <v>12936</v>
      </c>
      <c r="N1470" s="1" t="s">
        <v>13138</v>
      </c>
      <c r="O1470" s="1" t="s">
        <v>1468</v>
      </c>
      <c r="P1470" s="1" t="s">
        <v>13144</v>
      </c>
      <c r="Q1470" s="1" t="s">
        <v>13144</v>
      </c>
      <c r="R1470" s="1" t="s">
        <v>13462</v>
      </c>
      <c r="S1470" s="1" t="s">
        <v>1468</v>
      </c>
      <c r="T1470" s="1"/>
      <c r="U1470" s="1"/>
      <c r="V1470" s="1" t="s">
        <v>13470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6473</v>
      </c>
      <c r="G1471" s="1" t="s">
        <v>8085</v>
      </c>
      <c r="H1471" s="1" t="s">
        <v>9704</v>
      </c>
      <c r="I1471" s="1" t="s">
        <v>11295</v>
      </c>
      <c r="J1471" s="1"/>
      <c r="K1471" s="1" t="s">
        <v>11472</v>
      </c>
      <c r="L1471" s="1" t="s">
        <v>1469</v>
      </c>
      <c r="M1471" s="1" t="s">
        <v>12937</v>
      </c>
      <c r="N1471" s="1" t="s">
        <v>13138</v>
      </c>
      <c r="O1471" s="1" t="s">
        <v>1469</v>
      </c>
      <c r="P1471" s="1" t="s">
        <v>13144</v>
      </c>
      <c r="Q1471" s="1" t="s">
        <v>13144</v>
      </c>
      <c r="R1471" s="1" t="s">
        <v>13462</v>
      </c>
      <c r="S1471" s="1" t="s">
        <v>1469</v>
      </c>
      <c r="T1471" s="1"/>
      <c r="U1471" s="1"/>
      <c r="V1471" s="1" t="s">
        <v>13470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8086</v>
      </c>
      <c r="H1472" s="1" t="s">
        <v>9705</v>
      </c>
      <c r="I1472" s="1" t="s">
        <v>10395</v>
      </c>
      <c r="J1472" s="1"/>
      <c r="K1472" s="1" t="s">
        <v>11472</v>
      </c>
      <c r="L1472" s="1" t="s">
        <v>1470</v>
      </c>
      <c r="M1472" s="1" t="s">
        <v>12938</v>
      </c>
      <c r="N1472" s="1" t="s">
        <v>13138</v>
      </c>
      <c r="O1472" s="1" t="s">
        <v>1470</v>
      </c>
      <c r="P1472" s="1" t="s">
        <v>13144</v>
      </c>
      <c r="Q1472" s="1" t="s">
        <v>13144</v>
      </c>
      <c r="R1472" s="1" t="s">
        <v>13462</v>
      </c>
      <c r="S1472" s="1" t="s">
        <v>1470</v>
      </c>
      <c r="T1472" s="1"/>
      <c r="U1472" s="1"/>
      <c r="V1472" s="1" t="s">
        <v>13470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4858</v>
      </c>
      <c r="H1473" s="1" t="s">
        <v>9706</v>
      </c>
      <c r="I1473" s="1" t="s">
        <v>11296</v>
      </c>
      <c r="J1473" s="1"/>
      <c r="K1473" s="1" t="s">
        <v>11472</v>
      </c>
      <c r="L1473" s="1" t="s">
        <v>1471</v>
      </c>
      <c r="M1473" s="1" t="s">
        <v>12939</v>
      </c>
      <c r="N1473" s="1" t="s">
        <v>13138</v>
      </c>
      <c r="O1473" s="1" t="s">
        <v>1471</v>
      </c>
      <c r="P1473" s="1" t="s">
        <v>13144</v>
      </c>
      <c r="Q1473" s="1" t="s">
        <v>13144</v>
      </c>
      <c r="R1473" s="1" t="s">
        <v>13462</v>
      </c>
      <c r="S1473" s="1" t="s">
        <v>1471</v>
      </c>
      <c r="T1473" s="1"/>
      <c r="U1473" s="1"/>
      <c r="V1473" s="1" t="s">
        <v>13470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8087</v>
      </c>
      <c r="H1474" s="1" t="s">
        <v>9707</v>
      </c>
      <c r="I1474" s="1" t="s">
        <v>11297</v>
      </c>
      <c r="J1474" s="1"/>
      <c r="K1474" s="1" t="s">
        <v>11472</v>
      </c>
      <c r="L1474" s="1" t="s">
        <v>1472</v>
      </c>
      <c r="M1474" s="1" t="s">
        <v>12940</v>
      </c>
      <c r="N1474" s="1" t="s">
        <v>13138</v>
      </c>
      <c r="O1474" s="1" t="s">
        <v>1472</v>
      </c>
      <c r="P1474" s="1" t="s">
        <v>13144</v>
      </c>
      <c r="Q1474" s="1" t="s">
        <v>13144</v>
      </c>
      <c r="R1474" s="1" t="s">
        <v>13462</v>
      </c>
      <c r="S1474" s="1" t="s">
        <v>1472</v>
      </c>
      <c r="T1474" s="1"/>
      <c r="U1474" s="1"/>
      <c r="V1474" s="1" t="s">
        <v>13470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8088</v>
      </c>
      <c r="H1475" s="1" t="s">
        <v>9708</v>
      </c>
      <c r="I1475" s="1" t="s">
        <v>11298</v>
      </c>
      <c r="J1475" s="1"/>
      <c r="K1475" s="1" t="s">
        <v>11472</v>
      </c>
      <c r="L1475" s="1" t="s">
        <v>1473</v>
      </c>
      <c r="M1475" s="1" t="s">
        <v>12941</v>
      </c>
      <c r="N1475" s="1" t="s">
        <v>13138</v>
      </c>
      <c r="O1475" s="1" t="s">
        <v>1473</v>
      </c>
      <c r="P1475" s="1" t="s">
        <v>13144</v>
      </c>
      <c r="Q1475" s="1" t="s">
        <v>13144</v>
      </c>
      <c r="R1475" s="1" t="s">
        <v>13462</v>
      </c>
      <c r="S1475" s="1" t="s">
        <v>1473</v>
      </c>
      <c r="T1475" s="1"/>
      <c r="U1475" s="1"/>
      <c r="V1475" s="1" t="s">
        <v>13470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8089</v>
      </c>
      <c r="H1476" s="1" t="s">
        <v>9709</v>
      </c>
      <c r="I1476" s="1" t="s">
        <v>11299</v>
      </c>
      <c r="J1476" s="1"/>
      <c r="K1476" s="1" t="s">
        <v>11472</v>
      </c>
      <c r="L1476" s="1" t="s">
        <v>1474</v>
      </c>
      <c r="M1476" s="1" t="s">
        <v>12942</v>
      </c>
      <c r="N1476" s="1" t="s">
        <v>13138</v>
      </c>
      <c r="O1476" s="1" t="s">
        <v>1474</v>
      </c>
      <c r="P1476" s="1" t="s">
        <v>13144</v>
      </c>
      <c r="Q1476" s="1" t="s">
        <v>13144</v>
      </c>
      <c r="R1476" s="1" t="s">
        <v>13462</v>
      </c>
      <c r="S1476" s="1" t="s">
        <v>1474</v>
      </c>
      <c r="T1476" s="1"/>
      <c r="U1476" s="1"/>
      <c r="V1476" s="1" t="s">
        <v>13470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8090</v>
      </c>
      <c r="H1477" s="1" t="s">
        <v>9710</v>
      </c>
      <c r="I1477" s="1" t="s">
        <v>11300</v>
      </c>
      <c r="J1477" s="1"/>
      <c r="K1477" s="1" t="s">
        <v>11472</v>
      </c>
      <c r="L1477" s="1" t="s">
        <v>1475</v>
      </c>
      <c r="M1477" s="1" t="s">
        <v>12943</v>
      </c>
      <c r="N1477" s="1" t="s">
        <v>13138</v>
      </c>
      <c r="O1477" s="1" t="s">
        <v>1475</v>
      </c>
      <c r="P1477" s="1" t="s">
        <v>13144</v>
      </c>
      <c r="Q1477" s="1" t="s">
        <v>13144</v>
      </c>
      <c r="R1477" s="1" t="s">
        <v>13462</v>
      </c>
      <c r="S1477" s="1" t="s">
        <v>1475</v>
      </c>
      <c r="T1477" s="1"/>
      <c r="U1477" s="1"/>
      <c r="V1477" s="1" t="s">
        <v>13470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8091</v>
      </c>
      <c r="H1478" s="1" t="s">
        <v>9711</v>
      </c>
      <c r="I1478" s="1" t="s">
        <v>11301</v>
      </c>
      <c r="J1478" s="1"/>
      <c r="K1478" s="1" t="s">
        <v>11472</v>
      </c>
      <c r="L1478" s="1" t="s">
        <v>1476</v>
      </c>
      <c r="M1478" s="1" t="s">
        <v>12944</v>
      </c>
      <c r="N1478" s="1" t="s">
        <v>13138</v>
      </c>
      <c r="O1478" s="1" t="s">
        <v>1476</v>
      </c>
      <c r="P1478" s="1" t="s">
        <v>13144</v>
      </c>
      <c r="Q1478" s="1" t="s">
        <v>13144</v>
      </c>
      <c r="R1478" s="1" t="s">
        <v>13462</v>
      </c>
      <c r="S1478" s="1" t="s">
        <v>1476</v>
      </c>
      <c r="T1478" s="1"/>
      <c r="U1478" s="1"/>
      <c r="V1478" s="1" t="s">
        <v>13470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8092</v>
      </c>
      <c r="H1479" s="1" t="s">
        <v>9712</v>
      </c>
      <c r="I1479" s="1" t="s">
        <v>11302</v>
      </c>
      <c r="J1479" s="1"/>
      <c r="K1479" s="1" t="s">
        <v>11472</v>
      </c>
      <c r="L1479" s="1" t="s">
        <v>1477</v>
      </c>
      <c r="M1479" s="1" t="s">
        <v>12945</v>
      </c>
      <c r="N1479" s="1" t="s">
        <v>13138</v>
      </c>
      <c r="O1479" s="1" t="s">
        <v>1477</v>
      </c>
      <c r="P1479" s="1" t="s">
        <v>13144</v>
      </c>
      <c r="Q1479" s="1" t="s">
        <v>13144</v>
      </c>
      <c r="R1479" s="1" t="s">
        <v>13462</v>
      </c>
      <c r="S1479" s="1" t="s">
        <v>1477</v>
      </c>
      <c r="T1479" s="1"/>
      <c r="U1479" s="1"/>
      <c r="V1479" s="1" t="s">
        <v>13470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8093</v>
      </c>
      <c r="H1480" s="1" t="s">
        <v>9713</v>
      </c>
      <c r="I1480" s="1" t="s">
        <v>11303</v>
      </c>
      <c r="J1480" s="1"/>
      <c r="K1480" s="1" t="s">
        <v>11472</v>
      </c>
      <c r="L1480" s="1" t="s">
        <v>1478</v>
      </c>
      <c r="M1480" s="1" t="s">
        <v>12946</v>
      </c>
      <c r="N1480" s="1" t="s">
        <v>13138</v>
      </c>
      <c r="O1480" s="1" t="s">
        <v>1478</v>
      </c>
      <c r="P1480" s="1" t="s">
        <v>13144</v>
      </c>
      <c r="Q1480" s="1" t="s">
        <v>13144</v>
      </c>
      <c r="R1480" s="1" t="s">
        <v>13462</v>
      </c>
      <c r="S1480" s="1" t="s">
        <v>1478</v>
      </c>
      <c r="T1480" s="1"/>
      <c r="U1480" s="1"/>
      <c r="V1480" s="1" t="s">
        <v>13470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8094</v>
      </c>
      <c r="H1481" s="1" t="s">
        <v>9714</v>
      </c>
      <c r="I1481" s="1" t="s">
        <v>11304</v>
      </c>
      <c r="J1481" s="1"/>
      <c r="K1481" s="1" t="s">
        <v>11472</v>
      </c>
      <c r="L1481" s="1" t="s">
        <v>1479</v>
      </c>
      <c r="M1481" s="1" t="s">
        <v>12947</v>
      </c>
      <c r="N1481" s="1" t="s">
        <v>13138</v>
      </c>
      <c r="O1481" s="1" t="s">
        <v>1479</v>
      </c>
      <c r="P1481" s="1" t="s">
        <v>13144</v>
      </c>
      <c r="Q1481" s="1" t="s">
        <v>13144</v>
      </c>
      <c r="R1481" s="1" t="s">
        <v>13462</v>
      </c>
      <c r="S1481" s="1" t="s">
        <v>1479</v>
      </c>
      <c r="T1481" s="1"/>
      <c r="U1481" s="1"/>
      <c r="V1481" s="1" t="s">
        <v>13470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8095</v>
      </c>
      <c r="H1482" s="1" t="s">
        <v>9715</v>
      </c>
      <c r="I1482" s="1" t="s">
        <v>11305</v>
      </c>
      <c r="J1482" s="1"/>
      <c r="K1482" s="1" t="s">
        <v>11472</v>
      </c>
      <c r="L1482" s="1" t="s">
        <v>1480</v>
      </c>
      <c r="M1482" s="1" t="s">
        <v>12948</v>
      </c>
      <c r="N1482" s="1" t="s">
        <v>13138</v>
      </c>
      <c r="O1482" s="1" t="s">
        <v>1480</v>
      </c>
      <c r="P1482" s="1" t="s">
        <v>13144</v>
      </c>
      <c r="Q1482" s="1" t="s">
        <v>13144</v>
      </c>
      <c r="R1482" s="1" t="s">
        <v>13462</v>
      </c>
      <c r="S1482" s="1" t="s">
        <v>1480</v>
      </c>
      <c r="T1482" s="1"/>
      <c r="U1482" s="1"/>
      <c r="V1482" s="1" t="s">
        <v>13470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8096</v>
      </c>
      <c r="H1483" s="1" t="s">
        <v>9716</v>
      </c>
      <c r="I1483" s="1" t="s">
        <v>11306</v>
      </c>
      <c r="J1483" s="1"/>
      <c r="K1483" s="1" t="s">
        <v>11472</v>
      </c>
      <c r="L1483" s="1" t="s">
        <v>1481</v>
      </c>
      <c r="M1483" s="1" t="s">
        <v>12949</v>
      </c>
      <c r="N1483" s="1" t="s">
        <v>13138</v>
      </c>
      <c r="O1483" s="1" t="s">
        <v>1481</v>
      </c>
      <c r="P1483" s="1" t="s">
        <v>13144</v>
      </c>
      <c r="Q1483" s="1" t="s">
        <v>13144</v>
      </c>
      <c r="R1483" s="1" t="s">
        <v>13462</v>
      </c>
      <c r="S1483" s="1" t="s">
        <v>1481</v>
      </c>
      <c r="T1483" s="1"/>
      <c r="U1483" s="1"/>
      <c r="V1483" s="1" t="s">
        <v>13470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8097</v>
      </c>
      <c r="H1484" s="1" t="s">
        <v>9717</v>
      </c>
      <c r="I1484" s="1" t="s">
        <v>11307</v>
      </c>
      <c r="J1484" s="1"/>
      <c r="K1484" s="1" t="s">
        <v>11472</v>
      </c>
      <c r="L1484" s="1" t="s">
        <v>1482</v>
      </c>
      <c r="M1484" s="1" t="s">
        <v>12950</v>
      </c>
      <c r="N1484" s="1" t="s">
        <v>13138</v>
      </c>
      <c r="O1484" s="1" t="s">
        <v>1482</v>
      </c>
      <c r="P1484" s="1" t="s">
        <v>13144</v>
      </c>
      <c r="Q1484" s="1" t="s">
        <v>13144</v>
      </c>
      <c r="R1484" s="1" t="s">
        <v>13462</v>
      </c>
      <c r="S1484" s="1" t="s">
        <v>1482</v>
      </c>
      <c r="T1484" s="1"/>
      <c r="U1484" s="1"/>
      <c r="V1484" s="1" t="s">
        <v>13470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8098</v>
      </c>
      <c r="H1485" s="1" t="s">
        <v>9718</v>
      </c>
      <c r="I1485" s="1" t="s">
        <v>11308</v>
      </c>
      <c r="J1485" s="1"/>
      <c r="K1485" s="1" t="s">
        <v>11472</v>
      </c>
      <c r="L1485" s="1" t="s">
        <v>1483</v>
      </c>
      <c r="M1485" s="1" t="s">
        <v>12951</v>
      </c>
      <c r="N1485" s="1" t="s">
        <v>13138</v>
      </c>
      <c r="O1485" s="1" t="s">
        <v>1483</v>
      </c>
      <c r="P1485" s="1" t="s">
        <v>13144</v>
      </c>
      <c r="Q1485" s="1" t="s">
        <v>13144</v>
      </c>
      <c r="R1485" s="1" t="s">
        <v>13462</v>
      </c>
      <c r="S1485" s="1" t="s">
        <v>1483</v>
      </c>
      <c r="T1485" s="1"/>
      <c r="U1485" s="1"/>
      <c r="V1485" s="1" t="s">
        <v>13470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8099</v>
      </c>
      <c r="H1486" s="1" t="s">
        <v>9719</v>
      </c>
      <c r="I1486" s="1" t="s">
        <v>11309</v>
      </c>
      <c r="J1486" s="1"/>
      <c r="K1486" s="1" t="s">
        <v>11472</v>
      </c>
      <c r="L1486" s="1" t="s">
        <v>1484</v>
      </c>
      <c r="M1486" s="1" t="s">
        <v>12952</v>
      </c>
      <c r="N1486" s="1" t="s">
        <v>13138</v>
      </c>
      <c r="O1486" s="1" t="s">
        <v>1484</v>
      </c>
      <c r="P1486" s="1" t="s">
        <v>13144</v>
      </c>
      <c r="Q1486" s="1" t="s">
        <v>13144</v>
      </c>
      <c r="R1486" s="1" t="s">
        <v>13462</v>
      </c>
      <c r="S1486" s="1" t="s">
        <v>1484</v>
      </c>
      <c r="T1486" s="1"/>
      <c r="U1486" s="1"/>
      <c r="V1486" s="1" t="s">
        <v>13470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8100</v>
      </c>
      <c r="H1487" s="1" t="s">
        <v>9720</v>
      </c>
      <c r="I1487" s="1" t="s">
        <v>11310</v>
      </c>
      <c r="J1487" s="1"/>
      <c r="K1487" s="1" t="s">
        <v>11472</v>
      </c>
      <c r="L1487" s="1" t="s">
        <v>1485</v>
      </c>
      <c r="M1487" s="1" t="s">
        <v>12953</v>
      </c>
      <c r="N1487" s="1" t="s">
        <v>13138</v>
      </c>
      <c r="O1487" s="1" t="s">
        <v>1485</v>
      </c>
      <c r="P1487" s="1" t="s">
        <v>13144</v>
      </c>
      <c r="Q1487" s="1" t="s">
        <v>13144</v>
      </c>
      <c r="R1487" s="1" t="s">
        <v>13462</v>
      </c>
      <c r="S1487" s="1" t="s">
        <v>1485</v>
      </c>
      <c r="T1487" s="1"/>
      <c r="U1487" s="1"/>
      <c r="V1487" s="1" t="s">
        <v>13470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8101</v>
      </c>
      <c r="H1488" s="1" t="s">
        <v>9721</v>
      </c>
      <c r="I1488" s="1" t="s">
        <v>11311</v>
      </c>
      <c r="J1488" s="1"/>
      <c r="K1488" s="1" t="s">
        <v>11472</v>
      </c>
      <c r="L1488" s="1" t="s">
        <v>1486</v>
      </c>
      <c r="M1488" s="1" t="s">
        <v>12954</v>
      </c>
      <c r="N1488" s="1" t="s">
        <v>13138</v>
      </c>
      <c r="O1488" s="1" t="s">
        <v>1486</v>
      </c>
      <c r="P1488" s="1" t="s">
        <v>13144</v>
      </c>
      <c r="Q1488" s="1" t="s">
        <v>13144</v>
      </c>
      <c r="R1488" s="1" t="s">
        <v>13462</v>
      </c>
      <c r="S1488" s="1" t="s">
        <v>1486</v>
      </c>
      <c r="T1488" s="1"/>
      <c r="U1488" s="1"/>
      <c r="V1488" s="1" t="s">
        <v>13470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8102</v>
      </c>
      <c r="H1489" s="1" t="s">
        <v>9722</v>
      </c>
      <c r="I1489" s="1" t="s">
        <v>10978</v>
      </c>
      <c r="J1489" s="1"/>
      <c r="K1489" s="1" t="s">
        <v>11472</v>
      </c>
      <c r="L1489" s="1" t="s">
        <v>1487</v>
      </c>
      <c r="M1489" s="1" t="s">
        <v>12955</v>
      </c>
      <c r="N1489" s="1" t="s">
        <v>13138</v>
      </c>
      <c r="O1489" s="1" t="s">
        <v>1487</v>
      </c>
      <c r="P1489" s="1" t="s">
        <v>13144</v>
      </c>
      <c r="Q1489" s="1" t="s">
        <v>13144</v>
      </c>
      <c r="R1489" s="1" t="s">
        <v>13462</v>
      </c>
      <c r="S1489" s="1" t="s">
        <v>1487</v>
      </c>
      <c r="T1489" s="1"/>
      <c r="U1489" s="1"/>
      <c r="V1489" s="1" t="s">
        <v>13470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8103</v>
      </c>
      <c r="H1490" s="1" t="s">
        <v>9723</v>
      </c>
      <c r="I1490" s="1" t="s">
        <v>11312</v>
      </c>
      <c r="J1490" s="1"/>
      <c r="K1490" s="1" t="s">
        <v>11472</v>
      </c>
      <c r="L1490" s="1" t="s">
        <v>1488</v>
      </c>
      <c r="M1490" s="1" t="s">
        <v>12956</v>
      </c>
      <c r="N1490" s="1" t="s">
        <v>13138</v>
      </c>
      <c r="O1490" s="1" t="s">
        <v>1488</v>
      </c>
      <c r="P1490" s="1" t="s">
        <v>13144</v>
      </c>
      <c r="Q1490" s="1" t="s">
        <v>13144</v>
      </c>
      <c r="R1490" s="1" t="s">
        <v>13462</v>
      </c>
      <c r="S1490" s="1" t="s">
        <v>1488</v>
      </c>
      <c r="T1490" s="1"/>
      <c r="U1490" s="1"/>
      <c r="V1490" s="1" t="s">
        <v>13470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8104</v>
      </c>
      <c r="H1491" s="1" t="s">
        <v>9724</v>
      </c>
      <c r="I1491" s="1" t="s">
        <v>11313</v>
      </c>
      <c r="J1491" s="1"/>
      <c r="K1491" s="1" t="s">
        <v>11472</v>
      </c>
      <c r="L1491" s="1" t="s">
        <v>1489</v>
      </c>
      <c r="M1491" s="1" t="s">
        <v>12957</v>
      </c>
      <c r="N1491" s="1" t="s">
        <v>13138</v>
      </c>
      <c r="O1491" s="1" t="s">
        <v>1489</v>
      </c>
      <c r="P1491" s="1" t="s">
        <v>13144</v>
      </c>
      <c r="Q1491" s="1" t="s">
        <v>13144</v>
      </c>
      <c r="R1491" s="1" t="s">
        <v>13462</v>
      </c>
      <c r="S1491" s="1" t="s">
        <v>1489</v>
      </c>
      <c r="T1491" s="1"/>
      <c r="U1491" s="1"/>
      <c r="V1491" s="1" t="s">
        <v>13470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8105</v>
      </c>
      <c r="H1492" s="1" t="s">
        <v>9725</v>
      </c>
      <c r="I1492" s="1" t="s">
        <v>11314</v>
      </c>
      <c r="J1492" s="1"/>
      <c r="K1492" s="1" t="s">
        <v>11472</v>
      </c>
      <c r="L1492" s="1" t="s">
        <v>1490</v>
      </c>
      <c r="M1492" s="1" t="s">
        <v>12958</v>
      </c>
      <c r="N1492" s="1" t="s">
        <v>13138</v>
      </c>
      <c r="O1492" s="1" t="s">
        <v>1490</v>
      </c>
      <c r="P1492" s="1" t="s">
        <v>13144</v>
      </c>
      <c r="Q1492" s="1" t="s">
        <v>13144</v>
      </c>
      <c r="R1492" s="1" t="s">
        <v>13462</v>
      </c>
      <c r="S1492" s="1" t="s">
        <v>1490</v>
      </c>
      <c r="T1492" s="1"/>
      <c r="U1492" s="1"/>
      <c r="V1492" s="1" t="s">
        <v>13470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8106</v>
      </c>
      <c r="H1493" s="1" t="s">
        <v>9726</v>
      </c>
      <c r="I1493" s="1" t="s">
        <v>11315</v>
      </c>
      <c r="J1493" s="1"/>
      <c r="K1493" s="1" t="s">
        <v>11472</v>
      </c>
      <c r="L1493" s="1" t="s">
        <v>1491</v>
      </c>
      <c r="M1493" s="1" t="s">
        <v>12959</v>
      </c>
      <c r="N1493" s="1" t="s">
        <v>13138</v>
      </c>
      <c r="O1493" s="1" t="s">
        <v>1491</v>
      </c>
      <c r="P1493" s="1" t="s">
        <v>13144</v>
      </c>
      <c r="Q1493" s="1" t="s">
        <v>13144</v>
      </c>
      <c r="R1493" s="1" t="s">
        <v>13462</v>
      </c>
      <c r="S1493" s="1" t="s">
        <v>1491</v>
      </c>
      <c r="T1493" s="1"/>
      <c r="U1493" s="1"/>
      <c r="V1493" s="1" t="s">
        <v>13470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8107</v>
      </c>
      <c r="H1494" s="1" t="s">
        <v>9727</v>
      </c>
      <c r="I1494" s="1" t="s">
        <v>11316</v>
      </c>
      <c r="J1494" s="1"/>
      <c r="K1494" s="1" t="s">
        <v>11472</v>
      </c>
      <c r="L1494" s="1" t="s">
        <v>1492</v>
      </c>
      <c r="M1494" s="1" t="s">
        <v>12960</v>
      </c>
      <c r="N1494" s="1" t="s">
        <v>13138</v>
      </c>
      <c r="O1494" s="1" t="s">
        <v>1492</v>
      </c>
      <c r="P1494" s="1" t="s">
        <v>13144</v>
      </c>
      <c r="Q1494" s="1" t="s">
        <v>13144</v>
      </c>
      <c r="R1494" s="1" t="s">
        <v>13462</v>
      </c>
      <c r="S1494" s="1" t="s">
        <v>1492</v>
      </c>
      <c r="T1494" s="1"/>
      <c r="U1494" s="1"/>
      <c r="V1494" s="1" t="s">
        <v>13470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8108</v>
      </c>
      <c r="H1495" s="1" t="s">
        <v>9728</v>
      </c>
      <c r="I1495" s="1" t="s">
        <v>11317</v>
      </c>
      <c r="J1495" s="1"/>
      <c r="K1495" s="1" t="s">
        <v>11472</v>
      </c>
      <c r="L1495" s="1" t="s">
        <v>1493</v>
      </c>
      <c r="M1495" s="1" t="s">
        <v>12961</v>
      </c>
      <c r="N1495" s="1" t="s">
        <v>13138</v>
      </c>
      <c r="O1495" s="1" t="s">
        <v>1493</v>
      </c>
      <c r="P1495" s="1" t="s">
        <v>13144</v>
      </c>
      <c r="Q1495" s="1" t="s">
        <v>13144</v>
      </c>
      <c r="R1495" s="1" t="s">
        <v>13462</v>
      </c>
      <c r="S1495" s="1" t="s">
        <v>1493</v>
      </c>
      <c r="T1495" s="1"/>
      <c r="U1495" s="1"/>
      <c r="V1495" s="1" t="s">
        <v>13470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8109</v>
      </c>
      <c r="H1496" s="1" t="s">
        <v>9729</v>
      </c>
      <c r="I1496" s="1" t="s">
        <v>11318</v>
      </c>
      <c r="J1496" s="1"/>
      <c r="K1496" s="1" t="s">
        <v>11472</v>
      </c>
      <c r="L1496" s="1" t="s">
        <v>1494</v>
      </c>
      <c r="M1496" s="1" t="s">
        <v>12962</v>
      </c>
      <c r="N1496" s="1" t="s">
        <v>13138</v>
      </c>
      <c r="O1496" s="1" t="s">
        <v>1494</v>
      </c>
      <c r="P1496" s="1" t="s">
        <v>13144</v>
      </c>
      <c r="Q1496" s="1" t="s">
        <v>13144</v>
      </c>
      <c r="R1496" s="1" t="s">
        <v>13462</v>
      </c>
      <c r="S1496" s="1" t="s">
        <v>1494</v>
      </c>
      <c r="T1496" s="1"/>
      <c r="U1496" s="1"/>
      <c r="V1496" s="1" t="s">
        <v>13470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8110</v>
      </c>
      <c r="H1497" s="1" t="s">
        <v>9730</v>
      </c>
      <c r="I1497" s="1" t="s">
        <v>11319</v>
      </c>
      <c r="J1497" s="1"/>
      <c r="K1497" s="1" t="s">
        <v>11472</v>
      </c>
      <c r="L1497" s="1" t="s">
        <v>1495</v>
      </c>
      <c r="M1497" s="1" t="s">
        <v>12963</v>
      </c>
      <c r="N1497" s="1" t="s">
        <v>13138</v>
      </c>
      <c r="O1497" s="1" t="s">
        <v>1495</v>
      </c>
      <c r="P1497" s="1" t="s">
        <v>13144</v>
      </c>
      <c r="Q1497" s="1" t="s">
        <v>13144</v>
      </c>
      <c r="R1497" s="1" t="s">
        <v>13462</v>
      </c>
      <c r="S1497" s="1" t="s">
        <v>1495</v>
      </c>
      <c r="T1497" s="1"/>
      <c r="U1497" s="1"/>
      <c r="V1497" s="1" t="s">
        <v>13470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8111</v>
      </c>
      <c r="H1498" s="1" t="s">
        <v>9731</v>
      </c>
      <c r="I1498" s="1" t="s">
        <v>11320</v>
      </c>
      <c r="J1498" s="1"/>
      <c r="K1498" s="1" t="s">
        <v>11472</v>
      </c>
      <c r="L1498" s="1" t="s">
        <v>1496</v>
      </c>
      <c r="M1498" s="1" t="s">
        <v>12964</v>
      </c>
      <c r="N1498" s="1" t="s">
        <v>13138</v>
      </c>
      <c r="O1498" s="1" t="s">
        <v>1496</v>
      </c>
      <c r="P1498" s="1" t="s">
        <v>13144</v>
      </c>
      <c r="Q1498" s="1" t="s">
        <v>13144</v>
      </c>
      <c r="R1498" s="1" t="s">
        <v>13462</v>
      </c>
      <c r="S1498" s="1" t="s">
        <v>1496</v>
      </c>
      <c r="T1498" s="1"/>
      <c r="U1498" s="1"/>
      <c r="V1498" s="1" t="s">
        <v>13470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8112</v>
      </c>
      <c r="H1499" s="1" t="s">
        <v>9732</v>
      </c>
      <c r="I1499" s="1" t="s">
        <v>11321</v>
      </c>
      <c r="J1499" s="1"/>
      <c r="K1499" s="1" t="s">
        <v>11472</v>
      </c>
      <c r="L1499" s="1" t="s">
        <v>1497</v>
      </c>
      <c r="M1499" s="1" t="s">
        <v>12965</v>
      </c>
      <c r="N1499" s="1" t="s">
        <v>13138</v>
      </c>
      <c r="O1499" s="1" t="s">
        <v>1497</v>
      </c>
      <c r="P1499" s="1" t="s">
        <v>13144</v>
      </c>
      <c r="Q1499" s="1" t="s">
        <v>13144</v>
      </c>
      <c r="R1499" s="1" t="s">
        <v>13462</v>
      </c>
      <c r="S1499" s="1" t="s">
        <v>1497</v>
      </c>
      <c r="T1499" s="1"/>
      <c r="U1499" s="1"/>
      <c r="V1499" s="1" t="s">
        <v>13470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8113</v>
      </c>
      <c r="H1500" s="1" t="s">
        <v>9733</v>
      </c>
      <c r="I1500" s="1" t="s">
        <v>11322</v>
      </c>
      <c r="J1500" s="1"/>
      <c r="K1500" s="1" t="s">
        <v>11472</v>
      </c>
      <c r="L1500" s="1" t="s">
        <v>1498</v>
      </c>
      <c r="M1500" s="1" t="s">
        <v>12966</v>
      </c>
      <c r="N1500" s="1" t="s">
        <v>13138</v>
      </c>
      <c r="O1500" s="1" t="s">
        <v>1498</v>
      </c>
      <c r="P1500" s="1" t="s">
        <v>13144</v>
      </c>
      <c r="Q1500" s="1" t="s">
        <v>13144</v>
      </c>
      <c r="R1500" s="1" t="s">
        <v>13462</v>
      </c>
      <c r="S1500" s="1" t="s">
        <v>1498</v>
      </c>
      <c r="T1500" s="1"/>
      <c r="U1500" s="1"/>
      <c r="V1500" s="1" t="s">
        <v>13470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8114</v>
      </c>
      <c r="H1501" s="1" t="s">
        <v>9734</v>
      </c>
      <c r="I1501" s="1" t="s">
        <v>11323</v>
      </c>
      <c r="J1501" s="1"/>
      <c r="K1501" s="1" t="s">
        <v>11472</v>
      </c>
      <c r="L1501" s="1" t="s">
        <v>1499</v>
      </c>
      <c r="M1501" s="1" t="s">
        <v>12967</v>
      </c>
      <c r="N1501" s="1" t="s">
        <v>13138</v>
      </c>
      <c r="O1501" s="1" t="s">
        <v>1499</v>
      </c>
      <c r="P1501" s="1" t="s">
        <v>13144</v>
      </c>
      <c r="Q1501" s="1" t="s">
        <v>13144</v>
      </c>
      <c r="R1501" s="1" t="s">
        <v>13462</v>
      </c>
      <c r="S1501" s="1" t="s">
        <v>1499</v>
      </c>
      <c r="T1501" s="1"/>
      <c r="U1501" s="1"/>
      <c r="V1501" s="1" t="s">
        <v>13470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8115</v>
      </c>
      <c r="H1502" s="1" t="s">
        <v>9735</v>
      </c>
      <c r="I1502" s="1" t="s">
        <v>11324</v>
      </c>
      <c r="J1502" s="1"/>
      <c r="K1502" s="1" t="s">
        <v>11472</v>
      </c>
      <c r="L1502" s="1" t="s">
        <v>1500</v>
      </c>
      <c r="M1502" s="1" t="s">
        <v>12968</v>
      </c>
      <c r="N1502" s="1" t="s">
        <v>13138</v>
      </c>
      <c r="O1502" s="1" t="s">
        <v>1500</v>
      </c>
      <c r="P1502" s="1" t="s">
        <v>13144</v>
      </c>
      <c r="Q1502" s="1" t="s">
        <v>13144</v>
      </c>
      <c r="R1502" s="1" t="s">
        <v>13462</v>
      </c>
      <c r="S1502" s="1" t="s">
        <v>1500</v>
      </c>
      <c r="T1502" s="1"/>
      <c r="U1502" s="1"/>
      <c r="V1502" s="1" t="s">
        <v>13470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8116</v>
      </c>
      <c r="H1503" s="1" t="s">
        <v>9736</v>
      </c>
      <c r="I1503" s="1" t="s">
        <v>11325</v>
      </c>
      <c r="J1503" s="1"/>
      <c r="K1503" s="1" t="s">
        <v>11472</v>
      </c>
      <c r="L1503" s="1" t="s">
        <v>1501</v>
      </c>
      <c r="M1503" s="1" t="s">
        <v>12969</v>
      </c>
      <c r="N1503" s="1" t="s">
        <v>13138</v>
      </c>
      <c r="O1503" s="1" t="s">
        <v>1501</v>
      </c>
      <c r="P1503" s="1" t="s">
        <v>13144</v>
      </c>
      <c r="Q1503" s="1" t="s">
        <v>13144</v>
      </c>
      <c r="R1503" s="1" t="s">
        <v>13462</v>
      </c>
      <c r="S1503" s="1" t="s">
        <v>1501</v>
      </c>
      <c r="T1503" s="1"/>
      <c r="U1503" s="1"/>
      <c r="V1503" s="1" t="s">
        <v>13470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8117</v>
      </c>
      <c r="H1504" s="1" t="s">
        <v>9737</v>
      </c>
      <c r="I1504" s="1" t="s">
        <v>11326</v>
      </c>
      <c r="J1504" s="1"/>
      <c r="K1504" s="1" t="s">
        <v>11472</v>
      </c>
      <c r="L1504" s="1" t="s">
        <v>1502</v>
      </c>
      <c r="M1504" s="1" t="s">
        <v>12970</v>
      </c>
      <c r="N1504" s="1" t="s">
        <v>13138</v>
      </c>
      <c r="O1504" s="1" t="s">
        <v>1502</v>
      </c>
      <c r="P1504" s="1" t="s">
        <v>13144</v>
      </c>
      <c r="Q1504" s="1" t="s">
        <v>13144</v>
      </c>
      <c r="R1504" s="1" t="s">
        <v>13462</v>
      </c>
      <c r="S1504" s="1" t="s">
        <v>1502</v>
      </c>
      <c r="T1504" s="1"/>
      <c r="U1504" s="1"/>
      <c r="V1504" s="1" t="s">
        <v>13470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8118</v>
      </c>
      <c r="H1505" s="1" t="s">
        <v>9738</v>
      </c>
      <c r="I1505" s="1" t="s">
        <v>11327</v>
      </c>
      <c r="J1505" s="1"/>
      <c r="K1505" s="1" t="s">
        <v>11472</v>
      </c>
      <c r="L1505" s="1" t="s">
        <v>1503</v>
      </c>
      <c r="M1505" s="1" t="s">
        <v>12971</v>
      </c>
      <c r="N1505" s="1" t="s">
        <v>13138</v>
      </c>
      <c r="O1505" s="1" t="s">
        <v>1503</v>
      </c>
      <c r="P1505" s="1" t="s">
        <v>13144</v>
      </c>
      <c r="Q1505" s="1" t="s">
        <v>13144</v>
      </c>
      <c r="R1505" s="1" t="s">
        <v>13462</v>
      </c>
      <c r="S1505" s="1" t="s">
        <v>1503</v>
      </c>
      <c r="T1505" s="1"/>
      <c r="U1505" s="1"/>
      <c r="V1505" s="1" t="s">
        <v>13470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8119</v>
      </c>
      <c r="H1506" s="1" t="s">
        <v>9739</v>
      </c>
      <c r="I1506" s="1" t="s">
        <v>11328</v>
      </c>
      <c r="J1506" s="1"/>
      <c r="K1506" s="1" t="s">
        <v>11472</v>
      </c>
      <c r="L1506" s="1" t="s">
        <v>1504</v>
      </c>
      <c r="M1506" s="1" t="s">
        <v>12972</v>
      </c>
      <c r="N1506" s="1" t="s">
        <v>13138</v>
      </c>
      <c r="O1506" s="1" t="s">
        <v>1504</v>
      </c>
      <c r="P1506" s="1" t="s">
        <v>13144</v>
      </c>
      <c r="Q1506" s="1" t="s">
        <v>13144</v>
      </c>
      <c r="R1506" s="1" t="s">
        <v>13462</v>
      </c>
      <c r="S1506" s="1" t="s">
        <v>1504</v>
      </c>
      <c r="T1506" s="1"/>
      <c r="U1506" s="1"/>
      <c r="V1506" s="1" t="s">
        <v>13470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8120</v>
      </c>
      <c r="H1507" s="1" t="s">
        <v>9740</v>
      </c>
      <c r="I1507" s="1" t="s">
        <v>11329</v>
      </c>
      <c r="J1507" s="1"/>
      <c r="K1507" s="1" t="s">
        <v>11472</v>
      </c>
      <c r="L1507" s="1" t="s">
        <v>1505</v>
      </c>
      <c r="M1507" s="1" t="s">
        <v>12973</v>
      </c>
      <c r="N1507" s="1" t="s">
        <v>13138</v>
      </c>
      <c r="O1507" s="1" t="s">
        <v>1505</v>
      </c>
      <c r="P1507" s="1" t="s">
        <v>13144</v>
      </c>
      <c r="Q1507" s="1" t="s">
        <v>13144</v>
      </c>
      <c r="R1507" s="1" t="s">
        <v>13462</v>
      </c>
      <c r="S1507" s="1" t="s">
        <v>1505</v>
      </c>
      <c r="T1507" s="1"/>
      <c r="U1507" s="1"/>
      <c r="V1507" s="1" t="s">
        <v>13470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8121</v>
      </c>
      <c r="H1508" s="1" t="s">
        <v>9741</v>
      </c>
      <c r="I1508" s="1" t="s">
        <v>11330</v>
      </c>
      <c r="J1508" s="1"/>
      <c r="K1508" s="1" t="s">
        <v>11472</v>
      </c>
      <c r="L1508" s="1" t="s">
        <v>1506</v>
      </c>
      <c r="M1508" s="1" t="s">
        <v>12974</v>
      </c>
      <c r="N1508" s="1" t="s">
        <v>13138</v>
      </c>
      <c r="O1508" s="1" t="s">
        <v>1506</v>
      </c>
      <c r="P1508" s="1" t="s">
        <v>13144</v>
      </c>
      <c r="Q1508" s="1" t="s">
        <v>13144</v>
      </c>
      <c r="R1508" s="1" t="s">
        <v>13462</v>
      </c>
      <c r="S1508" s="1" t="s">
        <v>1506</v>
      </c>
      <c r="T1508" s="1"/>
      <c r="U1508" s="1"/>
      <c r="V1508" s="1" t="s">
        <v>13470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8122</v>
      </c>
      <c r="H1509" s="1" t="s">
        <v>9742</v>
      </c>
      <c r="I1509" s="1" t="s">
        <v>11331</v>
      </c>
      <c r="J1509" s="1"/>
      <c r="K1509" s="1" t="s">
        <v>11472</v>
      </c>
      <c r="L1509" s="1" t="s">
        <v>1507</v>
      </c>
      <c r="M1509" s="1" t="s">
        <v>12975</v>
      </c>
      <c r="N1509" s="1" t="s">
        <v>13138</v>
      </c>
      <c r="O1509" s="1" t="s">
        <v>1507</v>
      </c>
      <c r="P1509" s="1" t="s">
        <v>13144</v>
      </c>
      <c r="Q1509" s="1" t="s">
        <v>13144</v>
      </c>
      <c r="R1509" s="1" t="s">
        <v>13462</v>
      </c>
      <c r="S1509" s="1" t="s">
        <v>1507</v>
      </c>
      <c r="T1509" s="1"/>
      <c r="U1509" s="1"/>
      <c r="V1509" s="1" t="s">
        <v>13470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8123</v>
      </c>
      <c r="H1510" s="1" t="s">
        <v>9743</v>
      </c>
      <c r="I1510" s="1" t="s">
        <v>11332</v>
      </c>
      <c r="J1510" s="1"/>
      <c r="K1510" s="1" t="s">
        <v>11472</v>
      </c>
      <c r="L1510" s="1" t="s">
        <v>1508</v>
      </c>
      <c r="M1510" s="1" t="s">
        <v>12976</v>
      </c>
      <c r="N1510" s="1" t="s">
        <v>13138</v>
      </c>
      <c r="O1510" s="1" t="s">
        <v>1508</v>
      </c>
      <c r="P1510" s="1" t="s">
        <v>13144</v>
      </c>
      <c r="Q1510" s="1" t="s">
        <v>13144</v>
      </c>
      <c r="R1510" s="1" t="s">
        <v>13462</v>
      </c>
      <c r="S1510" s="1" t="s">
        <v>1508</v>
      </c>
      <c r="T1510" s="1"/>
      <c r="U1510" s="1"/>
      <c r="V1510" s="1" t="s">
        <v>13470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8124</v>
      </c>
      <c r="H1511" s="1" t="s">
        <v>9744</v>
      </c>
      <c r="I1511" s="1" t="s">
        <v>11333</v>
      </c>
      <c r="J1511" s="1"/>
      <c r="K1511" s="1" t="s">
        <v>11472</v>
      </c>
      <c r="L1511" s="1" t="s">
        <v>1509</v>
      </c>
      <c r="M1511" s="1" t="s">
        <v>12977</v>
      </c>
      <c r="N1511" s="1" t="s">
        <v>13138</v>
      </c>
      <c r="O1511" s="1" t="s">
        <v>1509</v>
      </c>
      <c r="P1511" s="1" t="s">
        <v>13144</v>
      </c>
      <c r="Q1511" s="1" t="s">
        <v>13144</v>
      </c>
      <c r="R1511" s="1" t="s">
        <v>13462</v>
      </c>
      <c r="S1511" s="1" t="s">
        <v>1509</v>
      </c>
      <c r="T1511" s="1"/>
      <c r="U1511" s="1"/>
      <c r="V1511" s="1" t="s">
        <v>13470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8125</v>
      </c>
      <c r="H1512" s="1" t="s">
        <v>9745</v>
      </c>
      <c r="I1512" s="1" t="s">
        <v>11334</v>
      </c>
      <c r="J1512" s="1"/>
      <c r="K1512" s="1" t="s">
        <v>11472</v>
      </c>
      <c r="L1512" s="1" t="s">
        <v>1510</v>
      </c>
      <c r="M1512" s="1" t="s">
        <v>12978</v>
      </c>
      <c r="N1512" s="1" t="s">
        <v>13138</v>
      </c>
      <c r="O1512" s="1" t="s">
        <v>1510</v>
      </c>
      <c r="P1512" s="1" t="s">
        <v>13144</v>
      </c>
      <c r="Q1512" s="1" t="s">
        <v>13144</v>
      </c>
      <c r="R1512" s="1" t="s">
        <v>13462</v>
      </c>
      <c r="S1512" s="1" t="s">
        <v>1510</v>
      </c>
      <c r="T1512" s="1"/>
      <c r="U1512" s="1"/>
      <c r="V1512" s="1" t="s">
        <v>13470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8126</v>
      </c>
      <c r="H1513" s="1" t="s">
        <v>9746</v>
      </c>
      <c r="I1513" s="1" t="s">
        <v>11335</v>
      </c>
      <c r="J1513" s="1"/>
      <c r="K1513" s="1" t="s">
        <v>11472</v>
      </c>
      <c r="L1513" s="1" t="s">
        <v>1511</v>
      </c>
      <c r="M1513" s="1" t="s">
        <v>12979</v>
      </c>
      <c r="N1513" s="1" t="s">
        <v>13138</v>
      </c>
      <c r="O1513" s="1" t="s">
        <v>1511</v>
      </c>
      <c r="P1513" s="1" t="s">
        <v>13144</v>
      </c>
      <c r="Q1513" s="1" t="s">
        <v>13144</v>
      </c>
      <c r="R1513" s="1" t="s">
        <v>13462</v>
      </c>
      <c r="S1513" s="1" t="s">
        <v>1511</v>
      </c>
      <c r="T1513" s="1"/>
      <c r="U1513" s="1"/>
      <c r="V1513" s="1" t="s">
        <v>13470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8127</v>
      </c>
      <c r="H1514" s="1" t="s">
        <v>9747</v>
      </c>
      <c r="I1514" s="1" t="s">
        <v>11336</v>
      </c>
      <c r="J1514" s="1"/>
      <c r="K1514" s="1" t="s">
        <v>11472</v>
      </c>
      <c r="L1514" s="1" t="s">
        <v>1512</v>
      </c>
      <c r="M1514" s="1" t="s">
        <v>12980</v>
      </c>
      <c r="N1514" s="1" t="s">
        <v>13138</v>
      </c>
      <c r="O1514" s="1" t="s">
        <v>1512</v>
      </c>
      <c r="P1514" s="1" t="s">
        <v>13144</v>
      </c>
      <c r="Q1514" s="1" t="s">
        <v>13144</v>
      </c>
      <c r="R1514" s="1" t="s">
        <v>13462</v>
      </c>
      <c r="S1514" s="1" t="s">
        <v>1512</v>
      </c>
      <c r="T1514" s="1"/>
      <c r="U1514" s="1"/>
      <c r="V1514" s="1" t="s">
        <v>13470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8128</v>
      </c>
      <c r="H1515" s="1" t="s">
        <v>9748</v>
      </c>
      <c r="I1515" s="1" t="s">
        <v>11337</v>
      </c>
      <c r="J1515" s="1"/>
      <c r="K1515" s="1" t="s">
        <v>11472</v>
      </c>
      <c r="L1515" s="1" t="s">
        <v>1513</v>
      </c>
      <c r="M1515" s="1" t="s">
        <v>12981</v>
      </c>
      <c r="N1515" s="1" t="s">
        <v>13138</v>
      </c>
      <c r="O1515" s="1" t="s">
        <v>1513</v>
      </c>
      <c r="P1515" s="1" t="s">
        <v>13144</v>
      </c>
      <c r="Q1515" s="1" t="s">
        <v>13144</v>
      </c>
      <c r="R1515" s="1" t="s">
        <v>13462</v>
      </c>
      <c r="S1515" s="1" t="s">
        <v>1513</v>
      </c>
      <c r="T1515" s="1"/>
      <c r="U1515" s="1"/>
      <c r="V1515" s="1" t="s">
        <v>13470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8129</v>
      </c>
      <c r="H1516" s="1" t="s">
        <v>9749</v>
      </c>
      <c r="I1516" s="1" t="s">
        <v>11338</v>
      </c>
      <c r="J1516" s="1"/>
      <c r="K1516" s="1" t="s">
        <v>11472</v>
      </c>
      <c r="L1516" s="1" t="s">
        <v>1514</v>
      </c>
      <c r="M1516" s="1" t="s">
        <v>12982</v>
      </c>
      <c r="N1516" s="1" t="s">
        <v>13138</v>
      </c>
      <c r="O1516" s="1" t="s">
        <v>1514</v>
      </c>
      <c r="P1516" s="1" t="s">
        <v>13144</v>
      </c>
      <c r="Q1516" s="1" t="s">
        <v>13144</v>
      </c>
      <c r="R1516" s="1" t="s">
        <v>13462</v>
      </c>
      <c r="S1516" s="1" t="s">
        <v>1514</v>
      </c>
      <c r="T1516" s="1"/>
      <c r="U1516" s="1"/>
      <c r="V1516" s="1" t="s">
        <v>13470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8130</v>
      </c>
      <c r="H1517" s="1" t="s">
        <v>9750</v>
      </c>
      <c r="I1517" s="1" t="s">
        <v>11339</v>
      </c>
      <c r="J1517" s="1"/>
      <c r="K1517" s="1" t="s">
        <v>11472</v>
      </c>
      <c r="L1517" s="1" t="s">
        <v>1515</v>
      </c>
      <c r="M1517" s="1" t="s">
        <v>12983</v>
      </c>
      <c r="N1517" s="1" t="s">
        <v>13138</v>
      </c>
      <c r="O1517" s="1" t="s">
        <v>1515</v>
      </c>
      <c r="P1517" s="1" t="s">
        <v>13144</v>
      </c>
      <c r="Q1517" s="1" t="s">
        <v>13144</v>
      </c>
      <c r="R1517" s="1" t="s">
        <v>13462</v>
      </c>
      <c r="S1517" s="1" t="s">
        <v>1515</v>
      </c>
      <c r="T1517" s="1"/>
      <c r="U1517" s="1"/>
      <c r="V1517" s="1" t="s">
        <v>13470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8131</v>
      </c>
      <c r="H1518" s="1" t="s">
        <v>9751</v>
      </c>
      <c r="I1518" s="1" t="s">
        <v>11340</v>
      </c>
      <c r="J1518" s="1"/>
      <c r="K1518" s="1" t="s">
        <v>11472</v>
      </c>
      <c r="L1518" s="1" t="s">
        <v>1516</v>
      </c>
      <c r="M1518" s="1" t="s">
        <v>12984</v>
      </c>
      <c r="N1518" s="1" t="s">
        <v>13138</v>
      </c>
      <c r="O1518" s="1" t="s">
        <v>1516</v>
      </c>
      <c r="P1518" s="1" t="s">
        <v>13144</v>
      </c>
      <c r="Q1518" s="1" t="s">
        <v>13144</v>
      </c>
      <c r="R1518" s="1" t="s">
        <v>13462</v>
      </c>
      <c r="S1518" s="1" t="s">
        <v>1516</v>
      </c>
      <c r="T1518" s="1"/>
      <c r="U1518" s="1"/>
      <c r="V1518" s="1" t="s">
        <v>13470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8132</v>
      </c>
      <c r="H1519" s="1" t="s">
        <v>9752</v>
      </c>
      <c r="I1519" s="1" t="s">
        <v>11341</v>
      </c>
      <c r="J1519" s="1"/>
      <c r="K1519" s="1" t="s">
        <v>11472</v>
      </c>
      <c r="L1519" s="1" t="s">
        <v>1517</v>
      </c>
      <c r="M1519" s="1" t="s">
        <v>12985</v>
      </c>
      <c r="N1519" s="1" t="s">
        <v>13138</v>
      </c>
      <c r="O1519" s="1" t="s">
        <v>1517</v>
      </c>
      <c r="P1519" s="1" t="s">
        <v>13144</v>
      </c>
      <c r="Q1519" s="1" t="s">
        <v>13144</v>
      </c>
      <c r="R1519" s="1" t="s">
        <v>13462</v>
      </c>
      <c r="S1519" s="1" t="s">
        <v>1517</v>
      </c>
      <c r="T1519" s="1"/>
      <c r="U1519" s="1"/>
      <c r="V1519" s="1" t="s">
        <v>13470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8133</v>
      </c>
      <c r="H1520" s="1" t="s">
        <v>9753</v>
      </c>
      <c r="I1520" s="1" t="s">
        <v>11342</v>
      </c>
      <c r="J1520" s="1"/>
      <c r="K1520" s="1" t="s">
        <v>11472</v>
      </c>
      <c r="L1520" s="1" t="s">
        <v>1518</v>
      </c>
      <c r="M1520" s="1" t="s">
        <v>12986</v>
      </c>
      <c r="N1520" s="1" t="s">
        <v>13138</v>
      </c>
      <c r="O1520" s="1" t="s">
        <v>1518</v>
      </c>
      <c r="P1520" s="1" t="s">
        <v>13144</v>
      </c>
      <c r="Q1520" s="1" t="s">
        <v>13144</v>
      </c>
      <c r="R1520" s="1" t="s">
        <v>13462</v>
      </c>
      <c r="S1520" s="1" t="s">
        <v>1518</v>
      </c>
      <c r="T1520" s="1"/>
      <c r="U1520" s="1"/>
      <c r="V1520" s="1" t="s">
        <v>13470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8134</v>
      </c>
      <c r="H1521" s="1" t="s">
        <v>9754</v>
      </c>
      <c r="I1521" s="1" t="s">
        <v>11343</v>
      </c>
      <c r="J1521" s="1"/>
      <c r="K1521" s="1" t="s">
        <v>11472</v>
      </c>
      <c r="L1521" s="1" t="s">
        <v>1519</v>
      </c>
      <c r="M1521" s="1" t="s">
        <v>12987</v>
      </c>
      <c r="N1521" s="1" t="s">
        <v>13138</v>
      </c>
      <c r="O1521" s="1" t="s">
        <v>1519</v>
      </c>
      <c r="P1521" s="1" t="s">
        <v>13144</v>
      </c>
      <c r="Q1521" s="1" t="s">
        <v>13144</v>
      </c>
      <c r="R1521" s="1" t="s">
        <v>13462</v>
      </c>
      <c r="S1521" s="1" t="s">
        <v>1519</v>
      </c>
      <c r="T1521" s="1"/>
      <c r="U1521" s="1"/>
      <c r="V1521" s="1" t="s">
        <v>13470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8135</v>
      </c>
      <c r="H1522" s="1" t="s">
        <v>9743</v>
      </c>
      <c r="I1522" s="1" t="s">
        <v>10825</v>
      </c>
      <c r="J1522" s="1"/>
      <c r="K1522" s="1" t="s">
        <v>11472</v>
      </c>
      <c r="L1522" s="1" t="s">
        <v>1520</v>
      </c>
      <c r="M1522" s="1" t="s">
        <v>12988</v>
      </c>
      <c r="N1522" s="1" t="s">
        <v>13138</v>
      </c>
      <c r="O1522" s="1" t="s">
        <v>1520</v>
      </c>
      <c r="P1522" s="1" t="s">
        <v>13144</v>
      </c>
      <c r="Q1522" s="1" t="s">
        <v>13144</v>
      </c>
      <c r="R1522" s="1" t="s">
        <v>13462</v>
      </c>
      <c r="S1522" s="1" t="s">
        <v>1520</v>
      </c>
      <c r="T1522" s="1"/>
      <c r="U1522" s="1"/>
      <c r="V1522" s="1" t="s">
        <v>13470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8136</v>
      </c>
      <c r="H1523" s="1" t="s">
        <v>9755</v>
      </c>
      <c r="I1523" s="1" t="s">
        <v>11344</v>
      </c>
      <c r="J1523" s="1"/>
      <c r="K1523" s="1" t="s">
        <v>11472</v>
      </c>
      <c r="L1523" s="1" t="s">
        <v>1521</v>
      </c>
      <c r="M1523" s="1" t="s">
        <v>12989</v>
      </c>
      <c r="N1523" s="1" t="s">
        <v>13138</v>
      </c>
      <c r="O1523" s="1" t="s">
        <v>1521</v>
      </c>
      <c r="P1523" s="1" t="s">
        <v>13144</v>
      </c>
      <c r="Q1523" s="1" t="s">
        <v>13144</v>
      </c>
      <c r="R1523" s="1" t="s">
        <v>13462</v>
      </c>
      <c r="S1523" s="1" t="s">
        <v>1521</v>
      </c>
      <c r="T1523" s="1"/>
      <c r="U1523" s="1"/>
      <c r="V1523" s="1" t="s">
        <v>13470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8137</v>
      </c>
      <c r="H1524" s="1" t="s">
        <v>9756</v>
      </c>
      <c r="I1524" s="1" t="s">
        <v>11345</v>
      </c>
      <c r="J1524" s="1"/>
      <c r="K1524" s="1" t="s">
        <v>11472</v>
      </c>
      <c r="L1524" s="1" t="s">
        <v>1522</v>
      </c>
      <c r="M1524" s="1" t="s">
        <v>12990</v>
      </c>
      <c r="N1524" s="1" t="s">
        <v>13138</v>
      </c>
      <c r="O1524" s="1" t="s">
        <v>1522</v>
      </c>
      <c r="P1524" s="1" t="s">
        <v>13144</v>
      </c>
      <c r="Q1524" s="1" t="s">
        <v>13144</v>
      </c>
      <c r="R1524" s="1" t="s">
        <v>13462</v>
      </c>
      <c r="S1524" s="1" t="s">
        <v>1522</v>
      </c>
      <c r="T1524" s="1"/>
      <c r="U1524" s="1"/>
      <c r="V1524" s="1" t="s">
        <v>13470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8138</v>
      </c>
      <c r="H1525" s="1" t="s">
        <v>9757</v>
      </c>
      <c r="I1525" s="1" t="s">
        <v>11346</v>
      </c>
      <c r="J1525" s="1"/>
      <c r="K1525" s="1" t="s">
        <v>11472</v>
      </c>
      <c r="L1525" s="1" t="s">
        <v>1523</v>
      </c>
      <c r="M1525" s="1" t="s">
        <v>12991</v>
      </c>
      <c r="N1525" s="1" t="s">
        <v>13138</v>
      </c>
      <c r="O1525" s="1" t="s">
        <v>1523</v>
      </c>
      <c r="P1525" s="1" t="s">
        <v>13144</v>
      </c>
      <c r="Q1525" s="1" t="s">
        <v>13144</v>
      </c>
      <c r="R1525" s="1" t="s">
        <v>13462</v>
      </c>
      <c r="S1525" s="1" t="s">
        <v>1523</v>
      </c>
      <c r="T1525" s="1"/>
      <c r="U1525" s="1"/>
      <c r="V1525" s="1" t="s">
        <v>13470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8139</v>
      </c>
      <c r="H1526" s="1" t="s">
        <v>9758</v>
      </c>
      <c r="I1526" s="1" t="s">
        <v>11347</v>
      </c>
      <c r="J1526" s="1"/>
      <c r="K1526" s="1" t="s">
        <v>11472</v>
      </c>
      <c r="L1526" s="1" t="s">
        <v>1524</v>
      </c>
      <c r="M1526" s="1" t="s">
        <v>12992</v>
      </c>
      <c r="N1526" s="1" t="s">
        <v>13138</v>
      </c>
      <c r="O1526" s="1" t="s">
        <v>1524</v>
      </c>
      <c r="P1526" s="1" t="s">
        <v>13144</v>
      </c>
      <c r="Q1526" s="1" t="s">
        <v>13144</v>
      </c>
      <c r="R1526" s="1" t="s">
        <v>13462</v>
      </c>
      <c r="S1526" s="1" t="s">
        <v>1524</v>
      </c>
      <c r="T1526" s="1"/>
      <c r="U1526" s="1"/>
      <c r="V1526" s="1" t="s">
        <v>13470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8140</v>
      </c>
      <c r="H1527" s="1" t="s">
        <v>9759</v>
      </c>
      <c r="I1527" s="1" t="s">
        <v>11348</v>
      </c>
      <c r="J1527" s="1"/>
      <c r="K1527" s="1" t="s">
        <v>11472</v>
      </c>
      <c r="L1527" s="1" t="s">
        <v>1525</v>
      </c>
      <c r="M1527" s="1" t="s">
        <v>12993</v>
      </c>
      <c r="N1527" s="1" t="s">
        <v>13138</v>
      </c>
      <c r="O1527" s="1" t="s">
        <v>1525</v>
      </c>
      <c r="P1527" s="1" t="s">
        <v>13144</v>
      </c>
      <c r="Q1527" s="1" t="s">
        <v>13144</v>
      </c>
      <c r="R1527" s="1" t="s">
        <v>13462</v>
      </c>
      <c r="S1527" s="1" t="s">
        <v>1525</v>
      </c>
      <c r="T1527" s="1"/>
      <c r="U1527" s="1"/>
      <c r="V1527" s="1" t="s">
        <v>13470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8141</v>
      </c>
      <c r="H1528" s="1" t="s">
        <v>9760</v>
      </c>
      <c r="I1528" s="1" t="s">
        <v>11349</v>
      </c>
      <c r="J1528" s="1"/>
      <c r="K1528" s="1" t="s">
        <v>11472</v>
      </c>
      <c r="L1528" s="1" t="s">
        <v>1526</v>
      </c>
      <c r="M1528" s="1" t="s">
        <v>12994</v>
      </c>
      <c r="N1528" s="1" t="s">
        <v>13138</v>
      </c>
      <c r="O1528" s="1" t="s">
        <v>1526</v>
      </c>
      <c r="P1528" s="1" t="s">
        <v>13144</v>
      </c>
      <c r="Q1528" s="1" t="s">
        <v>13144</v>
      </c>
      <c r="R1528" s="1" t="s">
        <v>13462</v>
      </c>
      <c r="S1528" s="1" t="s">
        <v>1526</v>
      </c>
      <c r="T1528" s="1"/>
      <c r="U1528" s="1"/>
      <c r="V1528" s="1" t="s">
        <v>13470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8142</v>
      </c>
      <c r="H1529" s="1" t="s">
        <v>9761</v>
      </c>
      <c r="I1529" s="1" t="s">
        <v>11350</v>
      </c>
      <c r="J1529" s="1"/>
      <c r="K1529" s="1" t="s">
        <v>11472</v>
      </c>
      <c r="L1529" s="1" t="s">
        <v>1527</v>
      </c>
      <c r="M1529" s="1" t="s">
        <v>12995</v>
      </c>
      <c r="N1529" s="1" t="s">
        <v>13138</v>
      </c>
      <c r="O1529" s="1" t="s">
        <v>1527</v>
      </c>
      <c r="P1529" s="1" t="s">
        <v>13144</v>
      </c>
      <c r="Q1529" s="1" t="s">
        <v>13144</v>
      </c>
      <c r="R1529" s="1" t="s">
        <v>13462</v>
      </c>
      <c r="S1529" s="1" t="s">
        <v>1527</v>
      </c>
      <c r="T1529" s="1"/>
      <c r="U1529" s="1"/>
      <c r="V1529" s="1" t="s">
        <v>13470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8143</v>
      </c>
      <c r="H1530" s="1" t="s">
        <v>9762</v>
      </c>
      <c r="I1530" s="1" t="s">
        <v>11351</v>
      </c>
      <c r="J1530" s="1"/>
      <c r="K1530" s="1" t="s">
        <v>11472</v>
      </c>
      <c r="L1530" s="1" t="s">
        <v>1528</v>
      </c>
      <c r="M1530" s="1" t="s">
        <v>12996</v>
      </c>
      <c r="N1530" s="1" t="s">
        <v>13138</v>
      </c>
      <c r="O1530" s="1" t="s">
        <v>1528</v>
      </c>
      <c r="P1530" s="1" t="s">
        <v>13144</v>
      </c>
      <c r="Q1530" s="1" t="s">
        <v>13144</v>
      </c>
      <c r="R1530" s="1" t="s">
        <v>13462</v>
      </c>
      <c r="S1530" s="1" t="s">
        <v>1528</v>
      </c>
      <c r="T1530" s="1"/>
      <c r="U1530" s="1"/>
      <c r="V1530" s="1" t="s">
        <v>13470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8144</v>
      </c>
      <c r="H1531" s="1" t="s">
        <v>9763</v>
      </c>
      <c r="I1531" s="1" t="s">
        <v>11352</v>
      </c>
      <c r="J1531" s="1"/>
      <c r="K1531" s="1" t="s">
        <v>11472</v>
      </c>
      <c r="L1531" s="1" t="s">
        <v>1529</v>
      </c>
      <c r="M1531" s="1" t="s">
        <v>12997</v>
      </c>
      <c r="N1531" s="1" t="s">
        <v>13138</v>
      </c>
      <c r="O1531" s="1" t="s">
        <v>1529</v>
      </c>
      <c r="P1531" s="1" t="s">
        <v>13144</v>
      </c>
      <c r="Q1531" s="1" t="s">
        <v>13144</v>
      </c>
      <c r="R1531" s="1" t="s">
        <v>13462</v>
      </c>
      <c r="S1531" s="1" t="s">
        <v>1529</v>
      </c>
      <c r="T1531" s="1"/>
      <c r="U1531" s="1"/>
      <c r="V1531" s="1" t="s">
        <v>13470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8145</v>
      </c>
      <c r="H1532" s="1" t="s">
        <v>9764</v>
      </c>
      <c r="I1532" s="1" t="s">
        <v>11353</v>
      </c>
      <c r="J1532" s="1"/>
      <c r="K1532" s="1" t="s">
        <v>11472</v>
      </c>
      <c r="L1532" s="1" t="s">
        <v>1530</v>
      </c>
      <c r="M1532" s="1" t="s">
        <v>12998</v>
      </c>
      <c r="N1532" s="1" t="s">
        <v>13138</v>
      </c>
      <c r="O1532" s="1" t="s">
        <v>1530</v>
      </c>
      <c r="P1532" s="1" t="s">
        <v>13144</v>
      </c>
      <c r="Q1532" s="1" t="s">
        <v>13144</v>
      </c>
      <c r="R1532" s="1" t="s">
        <v>13462</v>
      </c>
      <c r="S1532" s="1" t="s">
        <v>1530</v>
      </c>
      <c r="T1532" s="1"/>
      <c r="U1532" s="1"/>
      <c r="V1532" s="1" t="s">
        <v>13470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8146</v>
      </c>
      <c r="H1533" s="1" t="s">
        <v>9765</v>
      </c>
      <c r="I1533" s="1" t="s">
        <v>11354</v>
      </c>
      <c r="J1533" s="1"/>
      <c r="K1533" s="1" t="s">
        <v>11472</v>
      </c>
      <c r="L1533" s="1" t="s">
        <v>1531</v>
      </c>
      <c r="M1533" s="1" t="s">
        <v>12999</v>
      </c>
      <c r="N1533" s="1" t="s">
        <v>13138</v>
      </c>
      <c r="O1533" s="1" t="s">
        <v>1531</v>
      </c>
      <c r="P1533" s="1" t="s">
        <v>13144</v>
      </c>
      <c r="Q1533" s="1" t="s">
        <v>13144</v>
      </c>
      <c r="R1533" s="1" t="s">
        <v>13462</v>
      </c>
      <c r="S1533" s="1" t="s">
        <v>1531</v>
      </c>
      <c r="T1533" s="1"/>
      <c r="U1533" s="1"/>
      <c r="V1533" s="1" t="s">
        <v>13470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8147</v>
      </c>
      <c r="H1534" s="1" t="s">
        <v>9766</v>
      </c>
      <c r="I1534" s="1" t="s">
        <v>11355</v>
      </c>
      <c r="J1534" s="1"/>
      <c r="K1534" s="1" t="s">
        <v>11472</v>
      </c>
      <c r="L1534" s="1" t="s">
        <v>1532</v>
      </c>
      <c r="M1534" s="1" t="s">
        <v>13000</v>
      </c>
      <c r="N1534" s="1" t="s">
        <v>13138</v>
      </c>
      <c r="O1534" s="1" t="s">
        <v>1532</v>
      </c>
      <c r="P1534" s="1" t="s">
        <v>13144</v>
      </c>
      <c r="Q1534" s="1" t="s">
        <v>13144</v>
      </c>
      <c r="R1534" s="1" t="s">
        <v>13462</v>
      </c>
      <c r="S1534" s="1" t="s">
        <v>1532</v>
      </c>
      <c r="T1534" s="1"/>
      <c r="U1534" s="1"/>
      <c r="V1534" s="1" t="s">
        <v>13470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8148</v>
      </c>
      <c r="H1535" s="1" t="s">
        <v>9767</v>
      </c>
      <c r="I1535" s="1" t="s">
        <v>11356</v>
      </c>
      <c r="J1535" s="1"/>
      <c r="K1535" s="1" t="s">
        <v>11472</v>
      </c>
      <c r="L1535" s="1" t="s">
        <v>1533</v>
      </c>
      <c r="M1535" s="1" t="s">
        <v>13001</v>
      </c>
      <c r="N1535" s="1" t="s">
        <v>13138</v>
      </c>
      <c r="O1535" s="1" t="s">
        <v>1533</v>
      </c>
      <c r="P1535" s="1" t="s">
        <v>13144</v>
      </c>
      <c r="Q1535" s="1" t="s">
        <v>13144</v>
      </c>
      <c r="R1535" s="1" t="s">
        <v>13462</v>
      </c>
      <c r="S1535" s="1" t="s">
        <v>1533</v>
      </c>
      <c r="T1535" s="1"/>
      <c r="U1535" s="1"/>
      <c r="V1535" s="1" t="s">
        <v>13470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8149</v>
      </c>
      <c r="H1536" s="1" t="s">
        <v>9768</v>
      </c>
      <c r="I1536" s="1" t="s">
        <v>11357</v>
      </c>
      <c r="J1536" s="1"/>
      <c r="K1536" s="1" t="s">
        <v>11472</v>
      </c>
      <c r="L1536" s="1" t="s">
        <v>1534</v>
      </c>
      <c r="M1536" s="1" t="s">
        <v>13002</v>
      </c>
      <c r="N1536" s="1" t="s">
        <v>13138</v>
      </c>
      <c r="O1536" s="1" t="s">
        <v>1534</v>
      </c>
      <c r="P1536" s="1" t="s">
        <v>13144</v>
      </c>
      <c r="Q1536" s="1" t="s">
        <v>13144</v>
      </c>
      <c r="R1536" s="1" t="s">
        <v>13462</v>
      </c>
      <c r="S1536" s="1" t="s">
        <v>1534</v>
      </c>
      <c r="T1536" s="1"/>
      <c r="U1536" s="1"/>
      <c r="V1536" s="1" t="s">
        <v>13470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8150</v>
      </c>
      <c r="H1537" s="1" t="s">
        <v>9769</v>
      </c>
      <c r="I1537" s="1" t="s">
        <v>11358</v>
      </c>
      <c r="J1537" s="1"/>
      <c r="K1537" s="1" t="s">
        <v>11472</v>
      </c>
      <c r="L1537" s="1" t="s">
        <v>1535</v>
      </c>
      <c r="M1537" s="1" t="s">
        <v>13003</v>
      </c>
      <c r="N1537" s="1" t="s">
        <v>13138</v>
      </c>
      <c r="O1537" s="1" t="s">
        <v>1535</v>
      </c>
      <c r="P1537" s="1" t="s">
        <v>13144</v>
      </c>
      <c r="Q1537" s="1" t="s">
        <v>13144</v>
      </c>
      <c r="R1537" s="1" t="s">
        <v>13462</v>
      </c>
      <c r="S1537" s="1" t="s">
        <v>1535</v>
      </c>
      <c r="T1537" s="1"/>
      <c r="U1537" s="1"/>
      <c r="V1537" s="1" t="s">
        <v>13470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9770</v>
      </c>
      <c r="I1538" s="1" t="s">
        <v>11359</v>
      </c>
      <c r="J1538" s="1"/>
      <c r="K1538" s="1" t="s">
        <v>11472</v>
      </c>
      <c r="L1538" s="1" t="s">
        <v>1536</v>
      </c>
      <c r="M1538" s="1" t="s">
        <v>13004</v>
      </c>
      <c r="N1538" s="1" t="s">
        <v>13138</v>
      </c>
      <c r="O1538" s="1" t="s">
        <v>1536</v>
      </c>
      <c r="P1538" s="1" t="s">
        <v>13144</v>
      </c>
      <c r="Q1538" s="1" t="s">
        <v>13144</v>
      </c>
      <c r="R1538" s="1" t="s">
        <v>13462</v>
      </c>
      <c r="S1538" s="1" t="s">
        <v>1536</v>
      </c>
      <c r="T1538" s="1"/>
      <c r="U1538" s="1"/>
      <c r="V1538" s="1" t="s">
        <v>13470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9771</v>
      </c>
      <c r="I1539" s="1" t="s">
        <v>11360</v>
      </c>
      <c r="J1539" s="1"/>
      <c r="K1539" s="1" t="s">
        <v>11472</v>
      </c>
      <c r="L1539" s="1" t="s">
        <v>1537</v>
      </c>
      <c r="M1539" s="1" t="s">
        <v>13005</v>
      </c>
      <c r="N1539" s="1" t="s">
        <v>13138</v>
      </c>
      <c r="O1539" s="1" t="s">
        <v>1537</v>
      </c>
      <c r="P1539" s="1" t="s">
        <v>13144</v>
      </c>
      <c r="Q1539" s="1" t="s">
        <v>13144</v>
      </c>
      <c r="R1539" s="1" t="s">
        <v>13462</v>
      </c>
      <c r="S1539" s="1" t="s">
        <v>1537</v>
      </c>
      <c r="T1539" s="1"/>
      <c r="U1539" s="1"/>
      <c r="V1539" s="1" t="s">
        <v>13470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8153</v>
      </c>
      <c r="H1540" s="1" t="s">
        <v>9772</v>
      </c>
      <c r="I1540" s="1" t="s">
        <v>11361</v>
      </c>
      <c r="J1540" s="1"/>
      <c r="K1540" s="1" t="s">
        <v>11472</v>
      </c>
      <c r="L1540" s="1" t="s">
        <v>1538</v>
      </c>
      <c r="M1540" s="1" t="s">
        <v>13006</v>
      </c>
      <c r="N1540" s="1" t="s">
        <v>13138</v>
      </c>
      <c r="O1540" s="1" t="s">
        <v>1538</v>
      </c>
      <c r="P1540" s="1" t="s">
        <v>13144</v>
      </c>
      <c r="Q1540" s="1" t="s">
        <v>13144</v>
      </c>
      <c r="R1540" s="1" t="s">
        <v>13462</v>
      </c>
      <c r="S1540" s="1" t="s">
        <v>1538</v>
      </c>
      <c r="T1540" s="1"/>
      <c r="U1540" s="1"/>
      <c r="V1540" s="1" t="s">
        <v>13470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8154</v>
      </c>
      <c r="H1541" s="1" t="s">
        <v>9773</v>
      </c>
      <c r="I1541" s="1" t="s">
        <v>11362</v>
      </c>
      <c r="J1541" s="1"/>
      <c r="K1541" s="1" t="s">
        <v>11472</v>
      </c>
      <c r="L1541" s="1" t="s">
        <v>1539</v>
      </c>
      <c r="M1541" s="1" t="s">
        <v>13007</v>
      </c>
      <c r="N1541" s="1" t="s">
        <v>13138</v>
      </c>
      <c r="O1541" s="1" t="s">
        <v>1539</v>
      </c>
      <c r="P1541" s="1" t="s">
        <v>13144</v>
      </c>
      <c r="Q1541" s="1" t="s">
        <v>13144</v>
      </c>
      <c r="R1541" s="1" t="s">
        <v>13462</v>
      </c>
      <c r="S1541" s="1" t="s">
        <v>1539</v>
      </c>
      <c r="T1541" s="1"/>
      <c r="U1541" s="1"/>
      <c r="V1541" s="1" t="s">
        <v>13470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8155</v>
      </c>
      <c r="H1542" s="1" t="s">
        <v>9774</v>
      </c>
      <c r="I1542" s="1" t="s">
        <v>11363</v>
      </c>
      <c r="J1542" s="1"/>
      <c r="K1542" s="1" t="s">
        <v>11472</v>
      </c>
      <c r="L1542" s="1" t="s">
        <v>1540</v>
      </c>
      <c r="M1542" s="1" t="s">
        <v>13008</v>
      </c>
      <c r="N1542" s="1" t="s">
        <v>13138</v>
      </c>
      <c r="O1542" s="1" t="s">
        <v>1540</v>
      </c>
      <c r="P1542" s="1" t="s">
        <v>13144</v>
      </c>
      <c r="Q1542" s="1" t="s">
        <v>13144</v>
      </c>
      <c r="R1542" s="1" t="s">
        <v>13462</v>
      </c>
      <c r="S1542" s="1" t="s">
        <v>1540</v>
      </c>
      <c r="T1542" s="1"/>
      <c r="U1542" s="1"/>
      <c r="V1542" s="1" t="s">
        <v>13470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8156</v>
      </c>
      <c r="H1543" s="1" t="s">
        <v>9775</v>
      </c>
      <c r="I1543" s="1" t="s">
        <v>11364</v>
      </c>
      <c r="J1543" s="1"/>
      <c r="K1543" s="1" t="s">
        <v>11472</v>
      </c>
      <c r="L1543" s="1" t="s">
        <v>1541</v>
      </c>
      <c r="M1543" s="1" t="s">
        <v>13009</v>
      </c>
      <c r="N1543" s="1" t="s">
        <v>13138</v>
      </c>
      <c r="O1543" s="1" t="s">
        <v>1541</v>
      </c>
      <c r="P1543" s="1" t="s">
        <v>13144</v>
      </c>
      <c r="Q1543" s="1" t="s">
        <v>13144</v>
      </c>
      <c r="R1543" s="1" t="s">
        <v>13462</v>
      </c>
      <c r="S1543" s="1" t="s">
        <v>1541</v>
      </c>
      <c r="T1543" s="1"/>
      <c r="U1543" s="1"/>
      <c r="V1543" s="1" t="s">
        <v>13470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9776</v>
      </c>
      <c r="I1544" s="1" t="s">
        <v>10236</v>
      </c>
      <c r="J1544" s="1"/>
      <c r="K1544" s="1" t="s">
        <v>11472</v>
      </c>
      <c r="L1544" s="1" t="s">
        <v>1542</v>
      </c>
      <c r="M1544" s="1" t="s">
        <v>13010</v>
      </c>
      <c r="N1544" s="1" t="s">
        <v>13138</v>
      </c>
      <c r="O1544" s="1" t="s">
        <v>1542</v>
      </c>
      <c r="P1544" s="1" t="s">
        <v>13144</v>
      </c>
      <c r="Q1544" s="1" t="s">
        <v>13144</v>
      </c>
      <c r="R1544" s="1" t="s">
        <v>13462</v>
      </c>
      <c r="S1544" s="1" t="s">
        <v>1542</v>
      </c>
      <c r="T1544" s="1"/>
      <c r="U1544" s="1"/>
      <c r="V1544" s="1" t="s">
        <v>13470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8158</v>
      </c>
      <c r="H1545" s="1" t="s">
        <v>9777</v>
      </c>
      <c r="I1545" s="1" t="s">
        <v>11365</v>
      </c>
      <c r="J1545" s="1"/>
      <c r="K1545" s="1" t="s">
        <v>11472</v>
      </c>
      <c r="L1545" s="1" t="s">
        <v>1543</v>
      </c>
      <c r="M1545" s="1" t="s">
        <v>13011</v>
      </c>
      <c r="N1545" s="1" t="s">
        <v>13138</v>
      </c>
      <c r="O1545" s="1" t="s">
        <v>1543</v>
      </c>
      <c r="P1545" s="1" t="s">
        <v>13144</v>
      </c>
      <c r="Q1545" s="1" t="s">
        <v>13144</v>
      </c>
      <c r="R1545" s="1" t="s">
        <v>13462</v>
      </c>
      <c r="S1545" s="1" t="s">
        <v>1543</v>
      </c>
      <c r="T1545" s="1"/>
      <c r="U1545" s="1"/>
      <c r="V1545" s="1" t="s">
        <v>13470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8159</v>
      </c>
      <c r="H1546" s="1" t="s">
        <v>9778</v>
      </c>
      <c r="I1546" s="1" t="s">
        <v>11366</v>
      </c>
      <c r="J1546" s="1"/>
      <c r="K1546" s="1" t="s">
        <v>11472</v>
      </c>
      <c r="L1546" s="1" t="s">
        <v>1544</v>
      </c>
      <c r="M1546" s="1" t="s">
        <v>13012</v>
      </c>
      <c r="N1546" s="1" t="s">
        <v>13138</v>
      </c>
      <c r="O1546" s="1" t="s">
        <v>1544</v>
      </c>
      <c r="P1546" s="1" t="s">
        <v>13144</v>
      </c>
      <c r="Q1546" s="1" t="s">
        <v>13144</v>
      </c>
      <c r="R1546" s="1" t="s">
        <v>13462</v>
      </c>
      <c r="S1546" s="1" t="s">
        <v>1544</v>
      </c>
      <c r="T1546" s="1"/>
      <c r="U1546" s="1"/>
      <c r="V1546" s="1" t="s">
        <v>13470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9779</v>
      </c>
      <c r="I1547" s="1" t="s">
        <v>11157</v>
      </c>
      <c r="J1547" s="1"/>
      <c r="K1547" s="1" t="s">
        <v>11472</v>
      </c>
      <c r="L1547" s="1" t="s">
        <v>1545</v>
      </c>
      <c r="M1547" s="1" t="s">
        <v>13013</v>
      </c>
      <c r="N1547" s="1" t="s">
        <v>13138</v>
      </c>
      <c r="O1547" s="1" t="s">
        <v>1545</v>
      </c>
      <c r="P1547" s="1" t="s">
        <v>13144</v>
      </c>
      <c r="Q1547" s="1" t="s">
        <v>13144</v>
      </c>
      <c r="R1547" s="1" t="s">
        <v>13462</v>
      </c>
      <c r="S1547" s="1" t="s">
        <v>1545</v>
      </c>
      <c r="T1547" s="1"/>
      <c r="U1547" s="1"/>
      <c r="V1547" s="1" t="s">
        <v>13470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8161</v>
      </c>
      <c r="H1548" s="1" t="s">
        <v>9780</v>
      </c>
      <c r="I1548" s="1" t="s">
        <v>10206</v>
      </c>
      <c r="J1548" s="1"/>
      <c r="K1548" s="1" t="s">
        <v>11472</v>
      </c>
      <c r="L1548" s="1" t="s">
        <v>1546</v>
      </c>
      <c r="M1548" s="1" t="s">
        <v>13014</v>
      </c>
      <c r="N1548" s="1" t="s">
        <v>13138</v>
      </c>
      <c r="O1548" s="1" t="s">
        <v>1546</v>
      </c>
      <c r="P1548" s="1" t="s">
        <v>13144</v>
      </c>
      <c r="Q1548" s="1" t="s">
        <v>13144</v>
      </c>
      <c r="R1548" s="1" t="s">
        <v>13462</v>
      </c>
      <c r="S1548" s="1" t="s">
        <v>1546</v>
      </c>
      <c r="T1548" s="1"/>
      <c r="U1548" s="1"/>
      <c r="V1548" s="1" t="s">
        <v>13470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9781</v>
      </c>
      <c r="I1549" s="1" t="s">
        <v>11367</v>
      </c>
      <c r="J1549" s="1"/>
      <c r="K1549" s="1" t="s">
        <v>11472</v>
      </c>
      <c r="L1549" s="1" t="s">
        <v>1547</v>
      </c>
      <c r="M1549" s="1" t="s">
        <v>13015</v>
      </c>
      <c r="N1549" s="1" t="s">
        <v>13138</v>
      </c>
      <c r="O1549" s="1" t="s">
        <v>1547</v>
      </c>
      <c r="P1549" s="1" t="s">
        <v>13144</v>
      </c>
      <c r="Q1549" s="1" t="s">
        <v>13144</v>
      </c>
      <c r="R1549" s="1" t="s">
        <v>13462</v>
      </c>
      <c r="S1549" s="1" t="s">
        <v>1547</v>
      </c>
      <c r="T1549" s="1"/>
      <c r="U1549" s="1"/>
      <c r="V1549" s="1" t="s">
        <v>13470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9782</v>
      </c>
      <c r="I1550" s="1" t="s">
        <v>11368</v>
      </c>
      <c r="J1550" s="1"/>
      <c r="K1550" s="1" t="s">
        <v>11472</v>
      </c>
      <c r="L1550" s="1" t="s">
        <v>1548</v>
      </c>
      <c r="M1550" s="1" t="s">
        <v>13016</v>
      </c>
      <c r="N1550" s="1" t="s">
        <v>13138</v>
      </c>
      <c r="O1550" s="1" t="s">
        <v>1548</v>
      </c>
      <c r="P1550" s="1" t="s">
        <v>13144</v>
      </c>
      <c r="Q1550" s="1" t="s">
        <v>13144</v>
      </c>
      <c r="R1550" s="1" t="s">
        <v>13462</v>
      </c>
      <c r="S1550" s="1" t="s">
        <v>1548</v>
      </c>
      <c r="T1550" s="1"/>
      <c r="U1550" s="1"/>
      <c r="V1550" s="1" t="s">
        <v>13470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9783</v>
      </c>
      <c r="I1551" s="1" t="s">
        <v>10104</v>
      </c>
      <c r="J1551" s="1"/>
      <c r="K1551" s="1" t="s">
        <v>11472</v>
      </c>
      <c r="L1551" s="1" t="s">
        <v>1549</v>
      </c>
      <c r="M1551" s="1" t="s">
        <v>13017</v>
      </c>
      <c r="N1551" s="1" t="s">
        <v>13138</v>
      </c>
      <c r="O1551" s="1" t="s">
        <v>1549</v>
      </c>
      <c r="P1551" s="1" t="s">
        <v>13144</v>
      </c>
      <c r="Q1551" s="1" t="s">
        <v>13144</v>
      </c>
      <c r="R1551" s="1" t="s">
        <v>13462</v>
      </c>
      <c r="S1551" s="1" t="s">
        <v>1549</v>
      </c>
      <c r="T1551" s="1"/>
      <c r="U1551" s="1"/>
      <c r="V1551" s="1" t="s">
        <v>13470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4937</v>
      </c>
      <c r="H1552" s="1" t="s">
        <v>9784</v>
      </c>
      <c r="I1552" s="1" t="s">
        <v>11369</v>
      </c>
      <c r="J1552" s="1"/>
      <c r="K1552" s="1" t="s">
        <v>11472</v>
      </c>
      <c r="L1552" s="1" t="s">
        <v>1550</v>
      </c>
      <c r="M1552" s="1" t="s">
        <v>13018</v>
      </c>
      <c r="N1552" s="1" t="s">
        <v>13138</v>
      </c>
      <c r="O1552" s="1" t="s">
        <v>1550</v>
      </c>
      <c r="P1552" s="1" t="s">
        <v>13144</v>
      </c>
      <c r="Q1552" s="1" t="s">
        <v>13144</v>
      </c>
      <c r="R1552" s="1" t="s">
        <v>13462</v>
      </c>
      <c r="S1552" s="1" t="s">
        <v>1550</v>
      </c>
      <c r="T1552" s="1"/>
      <c r="U1552" s="1"/>
      <c r="V1552" s="1" t="s">
        <v>13470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8165</v>
      </c>
      <c r="H1553" s="1" t="s">
        <v>9785</v>
      </c>
      <c r="I1553" s="1" t="s">
        <v>11370</v>
      </c>
      <c r="J1553" s="1"/>
      <c r="K1553" s="1" t="s">
        <v>11472</v>
      </c>
      <c r="L1553" s="1" t="s">
        <v>1551</v>
      </c>
      <c r="M1553" s="1" t="s">
        <v>13019</v>
      </c>
      <c r="N1553" s="1" t="s">
        <v>13138</v>
      </c>
      <c r="O1553" s="1" t="s">
        <v>1551</v>
      </c>
      <c r="P1553" s="1" t="s">
        <v>13144</v>
      </c>
      <c r="Q1553" s="1" t="s">
        <v>13144</v>
      </c>
      <c r="R1553" s="1" t="s">
        <v>13462</v>
      </c>
      <c r="S1553" s="1" t="s">
        <v>1551</v>
      </c>
      <c r="T1553" s="1"/>
      <c r="U1553" s="1"/>
      <c r="V1553" s="1" t="s">
        <v>13470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8166</v>
      </c>
      <c r="H1554" s="1" t="s">
        <v>9786</v>
      </c>
      <c r="I1554" s="1" t="s">
        <v>10379</v>
      </c>
      <c r="J1554" s="1"/>
      <c r="K1554" s="1" t="s">
        <v>11472</v>
      </c>
      <c r="L1554" s="1" t="s">
        <v>1552</v>
      </c>
      <c r="M1554" s="1" t="s">
        <v>13020</v>
      </c>
      <c r="N1554" s="1" t="s">
        <v>13138</v>
      </c>
      <c r="O1554" s="1" t="s">
        <v>1552</v>
      </c>
      <c r="P1554" s="1" t="s">
        <v>13144</v>
      </c>
      <c r="Q1554" s="1" t="s">
        <v>13144</v>
      </c>
      <c r="R1554" s="1" t="s">
        <v>13462</v>
      </c>
      <c r="S1554" s="1" t="s">
        <v>1552</v>
      </c>
      <c r="T1554" s="1"/>
      <c r="U1554" s="1"/>
      <c r="V1554" s="1" t="s">
        <v>13470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8167</v>
      </c>
      <c r="H1555" s="1" t="s">
        <v>9787</v>
      </c>
      <c r="I1555" s="1" t="s">
        <v>11371</v>
      </c>
      <c r="J1555" s="1"/>
      <c r="K1555" s="1" t="s">
        <v>11472</v>
      </c>
      <c r="L1555" s="1" t="s">
        <v>1553</v>
      </c>
      <c r="M1555" s="1" t="s">
        <v>13021</v>
      </c>
      <c r="N1555" s="1" t="s">
        <v>13138</v>
      </c>
      <c r="O1555" s="1" t="s">
        <v>1553</v>
      </c>
      <c r="P1555" s="1" t="s">
        <v>13144</v>
      </c>
      <c r="Q1555" s="1" t="s">
        <v>13144</v>
      </c>
      <c r="R1555" s="1" t="s">
        <v>13462</v>
      </c>
      <c r="S1555" s="1" t="s">
        <v>1553</v>
      </c>
      <c r="T1555" s="1"/>
      <c r="U1555" s="1"/>
      <c r="V1555" s="1" t="s">
        <v>13470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8168</v>
      </c>
      <c r="H1556" s="1" t="s">
        <v>9788</v>
      </c>
      <c r="I1556" s="1" t="s">
        <v>10408</v>
      </c>
      <c r="J1556" s="1"/>
      <c r="K1556" s="1" t="s">
        <v>11472</v>
      </c>
      <c r="L1556" s="1" t="s">
        <v>1554</v>
      </c>
      <c r="M1556" s="1" t="s">
        <v>13022</v>
      </c>
      <c r="N1556" s="1" t="s">
        <v>13138</v>
      </c>
      <c r="O1556" s="1" t="s">
        <v>1554</v>
      </c>
      <c r="P1556" s="1" t="s">
        <v>13144</v>
      </c>
      <c r="Q1556" s="1" t="s">
        <v>13144</v>
      </c>
      <c r="R1556" s="1" t="s">
        <v>13462</v>
      </c>
      <c r="S1556" s="1" t="s">
        <v>1554</v>
      </c>
      <c r="T1556" s="1"/>
      <c r="U1556" s="1"/>
      <c r="V1556" s="1" t="s">
        <v>13470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8169</v>
      </c>
      <c r="H1557" s="1" t="s">
        <v>9789</v>
      </c>
      <c r="I1557" s="1" t="s">
        <v>11372</v>
      </c>
      <c r="J1557" s="1"/>
      <c r="K1557" s="1" t="s">
        <v>11472</v>
      </c>
      <c r="L1557" s="1" t="s">
        <v>1555</v>
      </c>
      <c r="M1557" s="1" t="s">
        <v>13023</v>
      </c>
      <c r="N1557" s="1" t="s">
        <v>13138</v>
      </c>
      <c r="O1557" s="1" t="s">
        <v>1555</v>
      </c>
      <c r="P1557" s="1" t="s">
        <v>13144</v>
      </c>
      <c r="Q1557" s="1" t="s">
        <v>13144</v>
      </c>
      <c r="R1557" s="1" t="s">
        <v>13462</v>
      </c>
      <c r="S1557" s="1" t="s">
        <v>1555</v>
      </c>
      <c r="T1557" s="1"/>
      <c r="U1557" s="1"/>
      <c r="V1557" s="1" t="s">
        <v>13470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8170</v>
      </c>
      <c r="H1558" s="1" t="s">
        <v>9790</v>
      </c>
      <c r="I1558" s="1" t="s">
        <v>11373</v>
      </c>
      <c r="J1558" s="1"/>
      <c r="K1558" s="1" t="s">
        <v>11472</v>
      </c>
      <c r="L1558" s="1" t="s">
        <v>1556</v>
      </c>
      <c r="M1558" s="1" t="s">
        <v>13024</v>
      </c>
      <c r="N1558" s="1" t="s">
        <v>13138</v>
      </c>
      <c r="O1558" s="1" t="s">
        <v>1556</v>
      </c>
      <c r="P1558" s="1" t="s">
        <v>13144</v>
      </c>
      <c r="Q1558" s="1" t="s">
        <v>13144</v>
      </c>
      <c r="R1558" s="1" t="s">
        <v>13462</v>
      </c>
      <c r="S1558" s="1" t="s">
        <v>1556</v>
      </c>
      <c r="T1558" s="1"/>
      <c r="U1558" s="1"/>
      <c r="V1558" s="1" t="s">
        <v>13470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8171</v>
      </c>
      <c r="H1559" s="1" t="s">
        <v>9791</v>
      </c>
      <c r="I1559" s="1" t="s">
        <v>11374</v>
      </c>
      <c r="J1559" s="1"/>
      <c r="K1559" s="1" t="s">
        <v>11472</v>
      </c>
      <c r="L1559" s="1" t="s">
        <v>1557</v>
      </c>
      <c r="M1559" s="1" t="s">
        <v>13025</v>
      </c>
      <c r="N1559" s="1" t="s">
        <v>13138</v>
      </c>
      <c r="O1559" s="1" t="s">
        <v>1557</v>
      </c>
      <c r="P1559" s="1" t="s">
        <v>13144</v>
      </c>
      <c r="Q1559" s="1" t="s">
        <v>13144</v>
      </c>
      <c r="R1559" s="1" t="s">
        <v>13462</v>
      </c>
      <c r="S1559" s="1" t="s">
        <v>1557</v>
      </c>
      <c r="T1559" s="1"/>
      <c r="U1559" s="1"/>
      <c r="V1559" s="1" t="s">
        <v>13470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8172</v>
      </c>
      <c r="H1560" s="1" t="s">
        <v>9792</v>
      </c>
      <c r="I1560" s="1" t="s">
        <v>10651</v>
      </c>
      <c r="J1560" s="1"/>
      <c r="K1560" s="1" t="s">
        <v>11472</v>
      </c>
      <c r="L1560" s="1" t="s">
        <v>1558</v>
      </c>
      <c r="M1560" s="1" t="s">
        <v>13026</v>
      </c>
      <c r="N1560" s="1" t="s">
        <v>13138</v>
      </c>
      <c r="O1560" s="1" t="s">
        <v>1558</v>
      </c>
      <c r="P1560" s="1" t="s">
        <v>13144</v>
      </c>
      <c r="Q1560" s="1" t="s">
        <v>13144</v>
      </c>
      <c r="R1560" s="1" t="s">
        <v>13462</v>
      </c>
      <c r="S1560" s="1" t="s">
        <v>1558</v>
      </c>
      <c r="T1560" s="1"/>
      <c r="U1560" s="1"/>
      <c r="V1560" s="1" t="s">
        <v>13470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8173</v>
      </c>
      <c r="H1561" s="1" t="s">
        <v>9793</v>
      </c>
      <c r="I1561" s="1" t="s">
        <v>11375</v>
      </c>
      <c r="J1561" s="1"/>
      <c r="K1561" s="1" t="s">
        <v>11472</v>
      </c>
      <c r="L1561" s="1" t="s">
        <v>1559</v>
      </c>
      <c r="M1561" s="1" t="s">
        <v>13027</v>
      </c>
      <c r="N1561" s="1" t="s">
        <v>13138</v>
      </c>
      <c r="O1561" s="1" t="s">
        <v>1559</v>
      </c>
      <c r="P1561" s="1" t="s">
        <v>13144</v>
      </c>
      <c r="Q1561" s="1" t="s">
        <v>13144</v>
      </c>
      <c r="R1561" s="1" t="s">
        <v>13462</v>
      </c>
      <c r="S1561" s="1" t="s">
        <v>1559</v>
      </c>
      <c r="T1561" s="1"/>
      <c r="U1561" s="1"/>
      <c r="V1561" s="1" t="s">
        <v>13470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8174</v>
      </c>
      <c r="H1562" s="1" t="s">
        <v>9794</v>
      </c>
      <c r="I1562" s="1" t="s">
        <v>11376</v>
      </c>
      <c r="J1562" s="1"/>
      <c r="K1562" s="1" t="s">
        <v>11472</v>
      </c>
      <c r="L1562" s="1" t="s">
        <v>1560</v>
      </c>
      <c r="M1562" s="1" t="s">
        <v>13028</v>
      </c>
      <c r="N1562" s="1" t="s">
        <v>13138</v>
      </c>
      <c r="O1562" s="1" t="s">
        <v>1560</v>
      </c>
      <c r="P1562" s="1" t="s">
        <v>13144</v>
      </c>
      <c r="Q1562" s="1" t="s">
        <v>13144</v>
      </c>
      <c r="R1562" s="1" t="s">
        <v>13462</v>
      </c>
      <c r="S1562" s="1" t="s">
        <v>1560</v>
      </c>
      <c r="T1562" s="1"/>
      <c r="U1562" s="1"/>
      <c r="V1562" s="1" t="s">
        <v>13470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8175</v>
      </c>
      <c r="H1563" s="1" t="s">
        <v>9795</v>
      </c>
      <c r="I1563" s="1" t="s">
        <v>11377</v>
      </c>
      <c r="J1563" s="1"/>
      <c r="K1563" s="1" t="s">
        <v>11472</v>
      </c>
      <c r="L1563" s="1" t="s">
        <v>1561</v>
      </c>
      <c r="M1563" s="1" t="s">
        <v>13029</v>
      </c>
      <c r="N1563" s="1" t="s">
        <v>13138</v>
      </c>
      <c r="O1563" s="1" t="s">
        <v>1561</v>
      </c>
      <c r="P1563" s="1" t="s">
        <v>13144</v>
      </c>
      <c r="Q1563" s="1" t="s">
        <v>13144</v>
      </c>
      <c r="R1563" s="1" t="s">
        <v>13462</v>
      </c>
      <c r="S1563" s="1" t="s">
        <v>1561</v>
      </c>
      <c r="T1563" s="1"/>
      <c r="U1563" s="1"/>
      <c r="V1563" s="1" t="s">
        <v>13470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4949</v>
      </c>
      <c r="H1564" s="1" t="s">
        <v>9796</v>
      </c>
      <c r="I1564" s="1" t="s">
        <v>11378</v>
      </c>
      <c r="J1564" s="1"/>
      <c r="K1564" s="1" t="s">
        <v>11472</v>
      </c>
      <c r="L1564" s="1" t="s">
        <v>1562</v>
      </c>
      <c r="M1564" s="1" t="s">
        <v>13030</v>
      </c>
      <c r="N1564" s="1" t="s">
        <v>13138</v>
      </c>
      <c r="O1564" s="1" t="s">
        <v>1562</v>
      </c>
      <c r="P1564" s="1" t="s">
        <v>13144</v>
      </c>
      <c r="Q1564" s="1" t="s">
        <v>13144</v>
      </c>
      <c r="R1564" s="1" t="s">
        <v>13462</v>
      </c>
      <c r="S1564" s="1" t="s">
        <v>1562</v>
      </c>
      <c r="T1564" s="1"/>
      <c r="U1564" s="1"/>
      <c r="V1564" s="1" t="s">
        <v>13470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4950</v>
      </c>
      <c r="H1565" s="1" t="s">
        <v>9797</v>
      </c>
      <c r="I1565" s="1" t="s">
        <v>11379</v>
      </c>
      <c r="J1565" s="1"/>
      <c r="K1565" s="1" t="s">
        <v>11472</v>
      </c>
      <c r="L1565" s="1" t="s">
        <v>1563</v>
      </c>
      <c r="M1565" s="1" t="s">
        <v>13031</v>
      </c>
      <c r="N1565" s="1" t="s">
        <v>13138</v>
      </c>
      <c r="O1565" s="1" t="s">
        <v>1563</v>
      </c>
      <c r="P1565" s="1" t="s">
        <v>13144</v>
      </c>
      <c r="Q1565" s="1" t="s">
        <v>13144</v>
      </c>
      <c r="R1565" s="1" t="s">
        <v>13462</v>
      </c>
      <c r="S1565" s="1" t="s">
        <v>1563</v>
      </c>
      <c r="T1565" s="1"/>
      <c r="U1565" s="1"/>
      <c r="V1565" s="1" t="s">
        <v>13470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8176</v>
      </c>
      <c r="H1566" s="1" t="s">
        <v>9798</v>
      </c>
      <c r="I1566" s="1" t="s">
        <v>11380</v>
      </c>
      <c r="J1566" s="1"/>
      <c r="K1566" s="1" t="s">
        <v>11472</v>
      </c>
      <c r="L1566" s="1" t="s">
        <v>1564</v>
      </c>
      <c r="M1566" s="1" t="s">
        <v>13032</v>
      </c>
      <c r="N1566" s="1" t="s">
        <v>13138</v>
      </c>
      <c r="O1566" s="1" t="s">
        <v>1564</v>
      </c>
      <c r="P1566" s="1" t="s">
        <v>13144</v>
      </c>
      <c r="Q1566" s="1" t="s">
        <v>13144</v>
      </c>
      <c r="R1566" s="1" t="s">
        <v>13462</v>
      </c>
      <c r="S1566" s="1" t="s">
        <v>1564</v>
      </c>
      <c r="T1566" s="1"/>
      <c r="U1566" s="1"/>
      <c r="V1566" s="1" t="s">
        <v>13470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8177</v>
      </c>
      <c r="H1567" s="1" t="s">
        <v>9799</v>
      </c>
      <c r="I1567" s="1" t="s">
        <v>11307</v>
      </c>
      <c r="J1567" s="1"/>
      <c r="K1567" s="1" t="s">
        <v>11472</v>
      </c>
      <c r="L1567" s="1" t="s">
        <v>1565</v>
      </c>
      <c r="M1567" s="1" t="s">
        <v>13033</v>
      </c>
      <c r="N1567" s="1" t="s">
        <v>13138</v>
      </c>
      <c r="O1567" s="1" t="s">
        <v>1565</v>
      </c>
      <c r="P1567" s="1" t="s">
        <v>13144</v>
      </c>
      <c r="Q1567" s="1" t="s">
        <v>13144</v>
      </c>
      <c r="R1567" s="1" t="s">
        <v>13462</v>
      </c>
      <c r="S1567" s="1" t="s">
        <v>1565</v>
      </c>
      <c r="T1567" s="1"/>
      <c r="U1567" s="1"/>
      <c r="V1567" s="1" t="s">
        <v>13470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4953</v>
      </c>
      <c r="H1568" s="1" t="s">
        <v>9800</v>
      </c>
      <c r="I1568" s="1" t="s">
        <v>11226</v>
      </c>
      <c r="J1568" s="1"/>
      <c r="K1568" s="1" t="s">
        <v>11472</v>
      </c>
      <c r="L1568" s="1" t="s">
        <v>1566</v>
      </c>
      <c r="M1568" s="1" t="s">
        <v>13034</v>
      </c>
      <c r="N1568" s="1" t="s">
        <v>13138</v>
      </c>
      <c r="O1568" s="1" t="s">
        <v>1566</v>
      </c>
      <c r="P1568" s="1" t="s">
        <v>13144</v>
      </c>
      <c r="Q1568" s="1" t="s">
        <v>13144</v>
      </c>
      <c r="R1568" s="1" t="s">
        <v>13462</v>
      </c>
      <c r="S1568" s="1" t="s">
        <v>1566</v>
      </c>
      <c r="T1568" s="1"/>
      <c r="U1568" s="1"/>
      <c r="V1568" s="1" t="s">
        <v>13470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9801</v>
      </c>
      <c r="I1569" s="1" t="s">
        <v>11381</v>
      </c>
      <c r="J1569" s="1"/>
      <c r="K1569" s="1" t="s">
        <v>11472</v>
      </c>
      <c r="L1569" s="1" t="s">
        <v>1567</v>
      </c>
      <c r="M1569" s="1" t="s">
        <v>13035</v>
      </c>
      <c r="N1569" s="1" t="s">
        <v>13138</v>
      </c>
      <c r="O1569" s="1" t="s">
        <v>1567</v>
      </c>
      <c r="P1569" s="1" t="s">
        <v>13144</v>
      </c>
      <c r="Q1569" s="1" t="s">
        <v>13144</v>
      </c>
      <c r="R1569" s="1" t="s">
        <v>13462</v>
      </c>
      <c r="S1569" s="1" t="s">
        <v>1567</v>
      </c>
      <c r="T1569" s="1"/>
      <c r="U1569" s="1"/>
      <c r="V1569" s="1" t="s">
        <v>13470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8178</v>
      </c>
      <c r="H1570" s="1" t="s">
        <v>9802</v>
      </c>
      <c r="I1570" s="1" t="s">
        <v>11382</v>
      </c>
      <c r="J1570" s="1"/>
      <c r="K1570" s="1" t="s">
        <v>11472</v>
      </c>
      <c r="L1570" s="1" t="s">
        <v>1568</v>
      </c>
      <c r="M1570" s="1" t="s">
        <v>13036</v>
      </c>
      <c r="N1570" s="1" t="s">
        <v>13138</v>
      </c>
      <c r="O1570" s="1" t="s">
        <v>1568</v>
      </c>
      <c r="P1570" s="1" t="s">
        <v>13144</v>
      </c>
      <c r="Q1570" s="1" t="s">
        <v>13144</v>
      </c>
      <c r="R1570" s="1" t="s">
        <v>13462</v>
      </c>
      <c r="S1570" s="1" t="s">
        <v>1568</v>
      </c>
      <c r="T1570" s="1"/>
      <c r="U1570" s="1"/>
      <c r="V1570" s="1" t="s">
        <v>13470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8179</v>
      </c>
      <c r="H1571" s="1" t="s">
        <v>9803</v>
      </c>
      <c r="I1571" s="1" t="s">
        <v>11383</v>
      </c>
      <c r="J1571" s="1"/>
      <c r="K1571" s="1" t="s">
        <v>11472</v>
      </c>
      <c r="L1571" s="1" t="s">
        <v>1569</v>
      </c>
      <c r="M1571" s="1" t="s">
        <v>13037</v>
      </c>
      <c r="N1571" s="1" t="s">
        <v>13138</v>
      </c>
      <c r="O1571" s="1" t="s">
        <v>1569</v>
      </c>
      <c r="P1571" s="1" t="s">
        <v>13144</v>
      </c>
      <c r="Q1571" s="1" t="s">
        <v>13144</v>
      </c>
      <c r="R1571" s="1" t="s">
        <v>13462</v>
      </c>
      <c r="S1571" s="1" t="s">
        <v>1569</v>
      </c>
      <c r="T1571" s="1"/>
      <c r="U1571" s="1"/>
      <c r="V1571" s="1" t="s">
        <v>13470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4957</v>
      </c>
      <c r="H1572" s="1" t="s">
        <v>9804</v>
      </c>
      <c r="I1572" s="1" t="s">
        <v>11100</v>
      </c>
      <c r="J1572" s="1"/>
      <c r="K1572" s="1" t="s">
        <v>11472</v>
      </c>
      <c r="L1572" s="1" t="s">
        <v>1570</v>
      </c>
      <c r="M1572" s="1" t="s">
        <v>13038</v>
      </c>
      <c r="N1572" s="1" t="s">
        <v>13138</v>
      </c>
      <c r="O1572" s="1" t="s">
        <v>1570</v>
      </c>
      <c r="P1572" s="1" t="s">
        <v>13144</v>
      </c>
      <c r="Q1572" s="1" t="s">
        <v>13144</v>
      </c>
      <c r="R1572" s="1" t="s">
        <v>13462</v>
      </c>
      <c r="S1572" s="1" t="s">
        <v>1570</v>
      </c>
      <c r="T1572" s="1"/>
      <c r="U1572" s="1"/>
      <c r="V1572" s="1" t="s">
        <v>13470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9805</v>
      </c>
      <c r="I1573" s="1" t="s">
        <v>11384</v>
      </c>
      <c r="J1573" s="1"/>
      <c r="K1573" s="1" t="s">
        <v>11472</v>
      </c>
      <c r="L1573" s="1" t="s">
        <v>1571</v>
      </c>
      <c r="M1573" s="1" t="s">
        <v>13039</v>
      </c>
      <c r="N1573" s="1" t="s">
        <v>13138</v>
      </c>
      <c r="O1573" s="1" t="s">
        <v>1571</v>
      </c>
      <c r="P1573" s="1" t="s">
        <v>13144</v>
      </c>
      <c r="Q1573" s="1" t="s">
        <v>13144</v>
      </c>
      <c r="R1573" s="1" t="s">
        <v>13462</v>
      </c>
      <c r="S1573" s="1" t="s">
        <v>1571</v>
      </c>
      <c r="T1573" s="1"/>
      <c r="U1573" s="1"/>
      <c r="V1573" s="1" t="s">
        <v>13470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8181</v>
      </c>
      <c r="H1574" s="1" t="s">
        <v>9806</v>
      </c>
      <c r="I1574" s="1" t="s">
        <v>11385</v>
      </c>
      <c r="J1574" s="1"/>
      <c r="K1574" s="1" t="s">
        <v>11472</v>
      </c>
      <c r="L1574" s="1" t="s">
        <v>1572</v>
      </c>
      <c r="M1574" s="1" t="s">
        <v>13040</v>
      </c>
      <c r="N1574" s="1" t="s">
        <v>13138</v>
      </c>
      <c r="O1574" s="1" t="s">
        <v>1572</v>
      </c>
      <c r="P1574" s="1" t="s">
        <v>13144</v>
      </c>
      <c r="Q1574" s="1" t="s">
        <v>13144</v>
      </c>
      <c r="R1574" s="1" t="s">
        <v>13462</v>
      </c>
      <c r="S1574" s="1" t="s">
        <v>1572</v>
      </c>
      <c r="T1574" s="1"/>
      <c r="U1574" s="1"/>
      <c r="V1574" s="1" t="s">
        <v>13470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8182</v>
      </c>
      <c r="H1575" s="1" t="s">
        <v>9807</v>
      </c>
      <c r="I1575" s="1" t="s">
        <v>11386</v>
      </c>
      <c r="J1575" s="1"/>
      <c r="K1575" s="1" t="s">
        <v>11472</v>
      </c>
      <c r="L1575" s="1" t="s">
        <v>1573</v>
      </c>
      <c r="M1575" s="1" t="s">
        <v>13041</v>
      </c>
      <c r="N1575" s="1" t="s">
        <v>13138</v>
      </c>
      <c r="O1575" s="1" t="s">
        <v>1573</v>
      </c>
      <c r="P1575" s="1" t="s">
        <v>13144</v>
      </c>
      <c r="Q1575" s="1" t="s">
        <v>13144</v>
      </c>
      <c r="R1575" s="1" t="s">
        <v>13462</v>
      </c>
      <c r="S1575" s="1" t="s">
        <v>1573</v>
      </c>
      <c r="T1575" s="1"/>
      <c r="U1575" s="1"/>
      <c r="V1575" s="1" t="s">
        <v>13470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4961</v>
      </c>
      <c r="H1576" s="1" t="s">
        <v>9808</v>
      </c>
      <c r="I1576" s="1" t="s">
        <v>11321</v>
      </c>
      <c r="J1576" s="1"/>
      <c r="K1576" s="1" t="s">
        <v>11472</v>
      </c>
      <c r="L1576" s="1" t="s">
        <v>1574</v>
      </c>
      <c r="M1576" s="1" t="s">
        <v>13042</v>
      </c>
      <c r="N1576" s="1" t="s">
        <v>13138</v>
      </c>
      <c r="O1576" s="1" t="s">
        <v>1574</v>
      </c>
      <c r="P1576" s="1" t="s">
        <v>13144</v>
      </c>
      <c r="Q1576" s="1" t="s">
        <v>13144</v>
      </c>
      <c r="R1576" s="1" t="s">
        <v>13462</v>
      </c>
      <c r="S1576" s="1" t="s">
        <v>1574</v>
      </c>
      <c r="T1576" s="1"/>
      <c r="U1576" s="1"/>
      <c r="V1576" s="1" t="s">
        <v>13470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8183</v>
      </c>
      <c r="H1577" s="1" t="s">
        <v>9809</v>
      </c>
      <c r="I1577" s="1" t="s">
        <v>11387</v>
      </c>
      <c r="J1577" s="1"/>
      <c r="K1577" s="1" t="s">
        <v>11472</v>
      </c>
      <c r="L1577" s="1" t="s">
        <v>1575</v>
      </c>
      <c r="M1577" s="1" t="s">
        <v>13043</v>
      </c>
      <c r="N1577" s="1" t="s">
        <v>13138</v>
      </c>
      <c r="O1577" s="1" t="s">
        <v>1575</v>
      </c>
      <c r="P1577" s="1" t="s">
        <v>13144</v>
      </c>
      <c r="Q1577" s="1" t="s">
        <v>13144</v>
      </c>
      <c r="R1577" s="1" t="s">
        <v>13462</v>
      </c>
      <c r="S1577" s="1" t="s">
        <v>1575</v>
      </c>
      <c r="T1577" s="1"/>
      <c r="U1577" s="1"/>
      <c r="V1577" s="1" t="s">
        <v>13470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8184</v>
      </c>
      <c r="H1578" s="1" t="s">
        <v>9810</v>
      </c>
      <c r="I1578" s="1" t="s">
        <v>11388</v>
      </c>
      <c r="J1578" s="1"/>
      <c r="K1578" s="1" t="s">
        <v>11472</v>
      </c>
      <c r="L1578" s="1" t="s">
        <v>1576</v>
      </c>
      <c r="M1578" s="1" t="s">
        <v>13044</v>
      </c>
      <c r="N1578" s="1" t="s">
        <v>13138</v>
      </c>
      <c r="O1578" s="1" t="s">
        <v>1576</v>
      </c>
      <c r="P1578" s="1" t="s">
        <v>13144</v>
      </c>
      <c r="Q1578" s="1" t="s">
        <v>13144</v>
      </c>
      <c r="R1578" s="1" t="s">
        <v>13462</v>
      </c>
      <c r="S1578" s="1" t="s">
        <v>1576</v>
      </c>
      <c r="T1578" s="1"/>
      <c r="U1578" s="1"/>
      <c r="V1578" s="1" t="s">
        <v>13470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4964</v>
      </c>
      <c r="H1579" s="1" t="s">
        <v>9811</v>
      </c>
      <c r="I1579" s="1" t="s">
        <v>11389</v>
      </c>
      <c r="J1579" s="1"/>
      <c r="K1579" s="1" t="s">
        <v>11472</v>
      </c>
      <c r="L1579" s="1" t="s">
        <v>1577</v>
      </c>
      <c r="M1579" s="1" t="s">
        <v>13045</v>
      </c>
      <c r="N1579" s="1" t="s">
        <v>13138</v>
      </c>
      <c r="O1579" s="1" t="s">
        <v>1577</v>
      </c>
      <c r="P1579" s="1" t="s">
        <v>13144</v>
      </c>
      <c r="Q1579" s="1" t="s">
        <v>13144</v>
      </c>
      <c r="R1579" s="1" t="s">
        <v>13462</v>
      </c>
      <c r="S1579" s="1" t="s">
        <v>1577</v>
      </c>
      <c r="T1579" s="1"/>
      <c r="U1579" s="1"/>
      <c r="V1579" s="1" t="s">
        <v>13470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8185</v>
      </c>
      <c r="H1580" s="1" t="s">
        <v>9812</v>
      </c>
      <c r="I1580" s="1" t="s">
        <v>11390</v>
      </c>
      <c r="J1580" s="1"/>
      <c r="K1580" s="1" t="s">
        <v>11472</v>
      </c>
      <c r="L1580" s="1" t="s">
        <v>1578</v>
      </c>
      <c r="M1580" s="1" t="s">
        <v>13046</v>
      </c>
      <c r="N1580" s="1" t="s">
        <v>13138</v>
      </c>
      <c r="O1580" s="1" t="s">
        <v>1578</v>
      </c>
      <c r="P1580" s="1" t="s">
        <v>13144</v>
      </c>
      <c r="Q1580" s="1" t="s">
        <v>13144</v>
      </c>
      <c r="R1580" s="1" t="s">
        <v>13462</v>
      </c>
      <c r="S1580" s="1" t="s">
        <v>1578</v>
      </c>
      <c r="T1580" s="1"/>
      <c r="U1580" s="1"/>
      <c r="V1580" s="1" t="s">
        <v>13470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8186</v>
      </c>
      <c r="H1581" s="1" t="s">
        <v>9813</v>
      </c>
      <c r="I1581" s="1" t="s">
        <v>10485</v>
      </c>
      <c r="J1581" s="1"/>
      <c r="K1581" s="1" t="s">
        <v>11472</v>
      </c>
      <c r="L1581" s="1" t="s">
        <v>1579</v>
      </c>
      <c r="M1581" s="1" t="s">
        <v>13047</v>
      </c>
      <c r="N1581" s="1" t="s">
        <v>13138</v>
      </c>
      <c r="O1581" s="1" t="s">
        <v>1579</v>
      </c>
      <c r="P1581" s="1" t="s">
        <v>13144</v>
      </c>
      <c r="Q1581" s="1" t="s">
        <v>13144</v>
      </c>
      <c r="R1581" s="1" t="s">
        <v>13462</v>
      </c>
      <c r="S1581" s="1" t="s">
        <v>1579</v>
      </c>
      <c r="T1581" s="1"/>
      <c r="U1581" s="1"/>
      <c r="V1581" s="1" t="s">
        <v>13470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8187</v>
      </c>
      <c r="H1582" s="1" t="s">
        <v>9814</v>
      </c>
      <c r="I1582" s="1" t="s">
        <v>11391</v>
      </c>
      <c r="J1582" s="1"/>
      <c r="K1582" s="1" t="s">
        <v>11472</v>
      </c>
      <c r="L1582" s="1" t="s">
        <v>1580</v>
      </c>
      <c r="M1582" s="1" t="s">
        <v>13048</v>
      </c>
      <c r="N1582" s="1" t="s">
        <v>13138</v>
      </c>
      <c r="O1582" s="1" t="s">
        <v>1580</v>
      </c>
      <c r="P1582" s="1" t="s">
        <v>13144</v>
      </c>
      <c r="Q1582" s="1" t="s">
        <v>13144</v>
      </c>
      <c r="R1582" s="1" t="s">
        <v>13462</v>
      </c>
      <c r="S1582" s="1" t="s">
        <v>1580</v>
      </c>
      <c r="T1582" s="1"/>
      <c r="U1582" s="1"/>
      <c r="V1582" s="1" t="s">
        <v>13470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8188</v>
      </c>
      <c r="H1583" s="1" t="s">
        <v>9815</v>
      </c>
      <c r="I1583" s="1" t="s">
        <v>11392</v>
      </c>
      <c r="J1583" s="1"/>
      <c r="K1583" s="1" t="s">
        <v>11472</v>
      </c>
      <c r="L1583" s="1" t="s">
        <v>1581</v>
      </c>
      <c r="M1583" s="1" t="s">
        <v>13049</v>
      </c>
      <c r="N1583" s="1" t="s">
        <v>13138</v>
      </c>
      <c r="O1583" s="1" t="s">
        <v>1581</v>
      </c>
      <c r="P1583" s="1" t="s">
        <v>13144</v>
      </c>
      <c r="Q1583" s="1" t="s">
        <v>13144</v>
      </c>
      <c r="R1583" s="1" t="s">
        <v>13462</v>
      </c>
      <c r="S1583" s="1" t="s">
        <v>1581</v>
      </c>
      <c r="T1583" s="1"/>
      <c r="U1583" s="1"/>
      <c r="V1583" s="1" t="s">
        <v>13470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8189</v>
      </c>
      <c r="H1584" s="1" t="s">
        <v>9816</v>
      </c>
      <c r="I1584" s="1" t="s">
        <v>11393</v>
      </c>
      <c r="J1584" s="1"/>
      <c r="K1584" s="1" t="s">
        <v>11472</v>
      </c>
      <c r="L1584" s="1" t="s">
        <v>1582</v>
      </c>
      <c r="M1584" s="1" t="s">
        <v>13050</v>
      </c>
      <c r="N1584" s="1" t="s">
        <v>13138</v>
      </c>
      <c r="O1584" s="1" t="s">
        <v>1582</v>
      </c>
      <c r="P1584" s="1" t="s">
        <v>13144</v>
      </c>
      <c r="Q1584" s="1" t="s">
        <v>13144</v>
      </c>
      <c r="R1584" s="1" t="s">
        <v>13462</v>
      </c>
      <c r="S1584" s="1" t="s">
        <v>1582</v>
      </c>
      <c r="T1584" s="1"/>
      <c r="U1584" s="1"/>
      <c r="V1584" s="1" t="s">
        <v>13470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8190</v>
      </c>
      <c r="H1585" s="1" t="s">
        <v>9817</v>
      </c>
      <c r="I1585" s="1" t="s">
        <v>11394</v>
      </c>
      <c r="J1585" s="1"/>
      <c r="K1585" s="1" t="s">
        <v>11472</v>
      </c>
      <c r="L1585" s="1" t="s">
        <v>1583</v>
      </c>
      <c r="M1585" s="1" t="s">
        <v>13051</v>
      </c>
      <c r="N1585" s="1" t="s">
        <v>13138</v>
      </c>
      <c r="O1585" s="1" t="s">
        <v>1583</v>
      </c>
      <c r="P1585" s="1" t="s">
        <v>13145</v>
      </c>
      <c r="Q1585" s="1" t="s">
        <v>13374</v>
      </c>
      <c r="R1585" s="1" t="s">
        <v>13462</v>
      </c>
      <c r="S1585" s="1" t="s">
        <v>1583</v>
      </c>
      <c r="T1585" s="1" t="s">
        <v>13466</v>
      </c>
      <c r="U1585" s="1"/>
      <c r="V1585" s="1" t="s">
        <v>13470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8191</v>
      </c>
      <c r="H1586" s="1" t="s">
        <v>9818</v>
      </c>
      <c r="I1586" s="1" t="s">
        <v>11395</v>
      </c>
      <c r="J1586" s="1"/>
      <c r="K1586" s="1" t="s">
        <v>11472</v>
      </c>
      <c r="L1586" s="1" t="s">
        <v>1584</v>
      </c>
      <c r="M1586" s="1" t="s">
        <v>13052</v>
      </c>
      <c r="N1586" s="1" t="s">
        <v>13138</v>
      </c>
      <c r="O1586" s="1" t="s">
        <v>1584</v>
      </c>
      <c r="P1586" s="1" t="s">
        <v>13145</v>
      </c>
      <c r="Q1586" s="1" t="s">
        <v>13375</v>
      </c>
      <c r="R1586" s="1" t="s">
        <v>13462</v>
      </c>
      <c r="S1586" s="1" t="s">
        <v>1584</v>
      </c>
      <c r="T1586" s="1"/>
      <c r="U1586" s="1"/>
      <c r="V1586" s="1" t="s">
        <v>13470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8192</v>
      </c>
      <c r="H1587" s="1" t="s">
        <v>9819</v>
      </c>
      <c r="I1587" s="1" t="s">
        <v>11396</v>
      </c>
      <c r="J1587" s="1"/>
      <c r="K1587" s="1" t="s">
        <v>11472</v>
      </c>
      <c r="L1587" s="1" t="s">
        <v>1585</v>
      </c>
      <c r="M1587" s="1" t="s">
        <v>11217</v>
      </c>
      <c r="N1587" s="1" t="s">
        <v>13138</v>
      </c>
      <c r="O1587" s="1" t="s">
        <v>1585</v>
      </c>
      <c r="P1587" s="1" t="s">
        <v>13145</v>
      </c>
      <c r="Q1587" s="1" t="s">
        <v>13376</v>
      </c>
      <c r="R1587" s="1" t="s">
        <v>13462</v>
      </c>
      <c r="S1587" s="1" t="s">
        <v>1585</v>
      </c>
      <c r="T1587" s="1"/>
      <c r="U1587" s="1"/>
      <c r="V1587" s="1" t="s">
        <v>13470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8193</v>
      </c>
      <c r="H1588" s="1" t="s">
        <v>9820</v>
      </c>
      <c r="I1588" s="1" t="s">
        <v>11397</v>
      </c>
      <c r="J1588" s="1"/>
      <c r="K1588" s="1" t="s">
        <v>11472</v>
      </c>
      <c r="L1588" s="1" t="s">
        <v>1586</v>
      </c>
      <c r="M1588" s="1" t="s">
        <v>13053</v>
      </c>
      <c r="N1588" s="1" t="s">
        <v>13138</v>
      </c>
      <c r="O1588" s="1" t="s">
        <v>1586</v>
      </c>
      <c r="P1588" s="1" t="s">
        <v>13145</v>
      </c>
      <c r="Q1588" s="1" t="s">
        <v>13377</v>
      </c>
      <c r="R1588" s="1" t="s">
        <v>13462</v>
      </c>
      <c r="S1588" s="1" t="s">
        <v>1586</v>
      </c>
      <c r="T1588" s="1"/>
      <c r="U1588" s="1"/>
      <c r="V1588" s="1" t="s">
        <v>13470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8194</v>
      </c>
      <c r="H1589" s="1" t="s">
        <v>9821</v>
      </c>
      <c r="I1589" s="1" t="s">
        <v>11398</v>
      </c>
      <c r="J1589" s="1"/>
      <c r="K1589" s="1" t="s">
        <v>11472</v>
      </c>
      <c r="L1589" s="1" t="s">
        <v>1587</v>
      </c>
      <c r="M1589" s="1" t="s">
        <v>13054</v>
      </c>
      <c r="N1589" s="1" t="s">
        <v>13138</v>
      </c>
      <c r="O1589" s="1" t="s">
        <v>1587</v>
      </c>
      <c r="P1589" s="1" t="s">
        <v>13145</v>
      </c>
      <c r="Q1589" s="1" t="s">
        <v>13378</v>
      </c>
      <c r="R1589" s="1" t="s">
        <v>13462</v>
      </c>
      <c r="S1589" s="1" t="s">
        <v>1587</v>
      </c>
      <c r="T1589" s="1"/>
      <c r="U1589" s="1"/>
      <c r="V1589" s="1" t="s">
        <v>13470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8195</v>
      </c>
      <c r="H1590" s="1" t="s">
        <v>9822</v>
      </c>
      <c r="I1590" s="1" t="s">
        <v>11399</v>
      </c>
      <c r="J1590" s="1"/>
      <c r="K1590" s="1" t="s">
        <v>11472</v>
      </c>
      <c r="L1590" s="1" t="s">
        <v>1588</v>
      </c>
      <c r="M1590" s="1" t="s">
        <v>13055</v>
      </c>
      <c r="N1590" s="1" t="s">
        <v>13138</v>
      </c>
      <c r="O1590" s="1" t="s">
        <v>1588</v>
      </c>
      <c r="P1590" s="1" t="s">
        <v>13145</v>
      </c>
      <c r="Q1590" s="1" t="s">
        <v>13379</v>
      </c>
      <c r="R1590" s="1" t="s">
        <v>13462</v>
      </c>
      <c r="S1590" s="1" t="s">
        <v>1588</v>
      </c>
      <c r="T1590" s="1"/>
      <c r="U1590" s="1"/>
      <c r="V1590" s="1" t="s">
        <v>13470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8196</v>
      </c>
      <c r="H1591" s="1" t="s">
        <v>9823</v>
      </c>
      <c r="I1591" s="1" t="s">
        <v>11400</v>
      </c>
      <c r="J1591" s="1"/>
      <c r="K1591" s="1" t="s">
        <v>11472</v>
      </c>
      <c r="L1591" s="1" t="s">
        <v>1589</v>
      </c>
      <c r="M1591" s="1" t="s">
        <v>13056</v>
      </c>
      <c r="N1591" s="1" t="s">
        <v>13138</v>
      </c>
      <c r="O1591" s="1" t="s">
        <v>1589</v>
      </c>
      <c r="P1591" s="1" t="s">
        <v>13145</v>
      </c>
      <c r="Q1591" s="1" t="s">
        <v>13380</v>
      </c>
      <c r="R1591" s="1" t="s">
        <v>13462</v>
      </c>
      <c r="S1591" s="1" t="s">
        <v>1589</v>
      </c>
      <c r="T1591" s="1"/>
      <c r="U1591" s="1"/>
      <c r="V1591" s="1" t="s">
        <v>13470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8197</v>
      </c>
      <c r="H1592" s="1" t="s">
        <v>9824</v>
      </c>
      <c r="I1592" s="1" t="s">
        <v>11401</v>
      </c>
      <c r="J1592" s="1"/>
      <c r="K1592" s="1" t="s">
        <v>11472</v>
      </c>
      <c r="L1592" s="1" t="s">
        <v>1590</v>
      </c>
      <c r="M1592" s="1" t="s">
        <v>13057</v>
      </c>
      <c r="N1592" s="1" t="s">
        <v>13138</v>
      </c>
      <c r="O1592" s="1" t="s">
        <v>1590</v>
      </c>
      <c r="P1592" s="1" t="s">
        <v>13145</v>
      </c>
      <c r="Q1592" s="1" t="s">
        <v>13381</v>
      </c>
      <c r="R1592" s="1" t="s">
        <v>13462</v>
      </c>
      <c r="S1592" s="1" t="s">
        <v>1590</v>
      </c>
      <c r="T1592" s="1"/>
      <c r="U1592" s="1"/>
      <c r="V1592" s="1" t="s">
        <v>13470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8198</v>
      </c>
      <c r="H1593" s="1" t="s">
        <v>9825</v>
      </c>
      <c r="I1593" s="1" t="s">
        <v>11402</v>
      </c>
      <c r="J1593" s="1"/>
      <c r="K1593" s="1" t="s">
        <v>11472</v>
      </c>
      <c r="L1593" s="1" t="s">
        <v>1591</v>
      </c>
      <c r="M1593" s="1" t="s">
        <v>13058</v>
      </c>
      <c r="N1593" s="1" t="s">
        <v>13138</v>
      </c>
      <c r="O1593" s="1" t="s">
        <v>1591</v>
      </c>
      <c r="P1593" s="1" t="s">
        <v>13145</v>
      </c>
      <c r="Q1593" s="1" t="s">
        <v>13382</v>
      </c>
      <c r="R1593" s="1" t="s">
        <v>13462</v>
      </c>
      <c r="S1593" s="1" t="s">
        <v>1591</v>
      </c>
      <c r="T1593" s="1"/>
      <c r="U1593" s="1"/>
      <c r="V1593" s="1" t="s">
        <v>13470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8199</v>
      </c>
      <c r="H1594" s="1" t="s">
        <v>9826</v>
      </c>
      <c r="I1594" s="1" t="s">
        <v>11403</v>
      </c>
      <c r="J1594" s="1"/>
      <c r="K1594" s="1" t="s">
        <v>11472</v>
      </c>
      <c r="L1594" s="1" t="s">
        <v>1592</v>
      </c>
      <c r="M1594" s="1" t="s">
        <v>13059</v>
      </c>
      <c r="N1594" s="1" t="s">
        <v>13138</v>
      </c>
      <c r="O1594" s="1" t="s">
        <v>1592</v>
      </c>
      <c r="P1594" s="1" t="s">
        <v>13145</v>
      </c>
      <c r="Q1594" s="1" t="s">
        <v>13383</v>
      </c>
      <c r="R1594" s="1" t="s">
        <v>13462</v>
      </c>
      <c r="S1594" s="1" t="s">
        <v>1592</v>
      </c>
      <c r="T1594" s="1"/>
      <c r="U1594" s="1"/>
      <c r="V1594" s="1" t="s">
        <v>13470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8200</v>
      </c>
      <c r="H1595" s="1" t="s">
        <v>9827</v>
      </c>
      <c r="I1595" s="1" t="s">
        <v>11404</v>
      </c>
      <c r="J1595" s="1"/>
      <c r="K1595" s="1" t="s">
        <v>11472</v>
      </c>
      <c r="L1595" s="1" t="s">
        <v>1593</v>
      </c>
      <c r="M1595" s="1" t="s">
        <v>13060</v>
      </c>
      <c r="N1595" s="1" t="s">
        <v>13138</v>
      </c>
      <c r="O1595" s="1" t="s">
        <v>1593</v>
      </c>
      <c r="P1595" s="1" t="s">
        <v>13145</v>
      </c>
      <c r="Q1595" s="1" t="s">
        <v>13384</v>
      </c>
      <c r="R1595" s="1" t="s">
        <v>13462</v>
      </c>
      <c r="S1595" s="1" t="s">
        <v>1593</v>
      </c>
      <c r="T1595" s="1"/>
      <c r="U1595" s="1"/>
      <c r="V1595" s="1" t="s">
        <v>13470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4981</v>
      </c>
      <c r="H1596" s="1" t="s">
        <v>9828</v>
      </c>
      <c r="I1596" s="1" t="s">
        <v>9965</v>
      </c>
      <c r="J1596" s="1"/>
      <c r="K1596" s="1" t="s">
        <v>11472</v>
      </c>
      <c r="L1596" s="1" t="s">
        <v>1594</v>
      </c>
      <c r="M1596" s="1" t="s">
        <v>13061</v>
      </c>
      <c r="N1596" s="1" t="s">
        <v>13138</v>
      </c>
      <c r="O1596" s="1" t="s">
        <v>1594</v>
      </c>
      <c r="P1596" s="1" t="s">
        <v>13145</v>
      </c>
      <c r="Q1596" s="1" t="s">
        <v>13385</v>
      </c>
      <c r="R1596" s="1" t="s">
        <v>13462</v>
      </c>
      <c r="S1596" s="1" t="s">
        <v>1594</v>
      </c>
      <c r="T1596" s="1"/>
      <c r="U1596" s="1"/>
      <c r="V1596" s="1" t="s">
        <v>13470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8201</v>
      </c>
      <c r="H1597" s="1" t="s">
        <v>9829</v>
      </c>
      <c r="I1597" s="1" t="s">
        <v>11405</v>
      </c>
      <c r="J1597" s="1"/>
      <c r="K1597" s="1" t="s">
        <v>11472</v>
      </c>
      <c r="L1597" s="1" t="s">
        <v>1595</v>
      </c>
      <c r="M1597" s="1" t="s">
        <v>13062</v>
      </c>
      <c r="N1597" s="1" t="s">
        <v>13138</v>
      </c>
      <c r="O1597" s="1" t="s">
        <v>1595</v>
      </c>
      <c r="P1597" s="1" t="s">
        <v>13145</v>
      </c>
      <c r="Q1597" s="1" t="s">
        <v>13386</v>
      </c>
      <c r="R1597" s="1" t="s">
        <v>13462</v>
      </c>
      <c r="S1597" s="1" t="s">
        <v>1595</v>
      </c>
      <c r="T1597" s="1"/>
      <c r="U1597" s="1"/>
      <c r="V1597" s="1" t="s">
        <v>13470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8202</v>
      </c>
      <c r="H1598" s="1" t="s">
        <v>9830</v>
      </c>
      <c r="I1598" s="1" t="s">
        <v>11406</v>
      </c>
      <c r="J1598" s="1"/>
      <c r="K1598" s="1" t="s">
        <v>11472</v>
      </c>
      <c r="L1598" s="1" t="s">
        <v>1596</v>
      </c>
      <c r="M1598" s="1" t="s">
        <v>13063</v>
      </c>
      <c r="N1598" s="1" t="s">
        <v>13138</v>
      </c>
      <c r="O1598" s="1" t="s">
        <v>1596</v>
      </c>
      <c r="P1598" s="1" t="s">
        <v>13145</v>
      </c>
      <c r="Q1598" s="1" t="s">
        <v>13387</v>
      </c>
      <c r="R1598" s="1" t="s">
        <v>13462</v>
      </c>
      <c r="S1598" s="1" t="s">
        <v>1596</v>
      </c>
      <c r="T1598" s="1"/>
      <c r="U1598" s="1"/>
      <c r="V1598" s="1" t="s">
        <v>13470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8203</v>
      </c>
      <c r="H1599" s="1" t="s">
        <v>9831</v>
      </c>
      <c r="I1599" s="1" t="s">
        <v>11407</v>
      </c>
      <c r="J1599" s="1"/>
      <c r="K1599" s="1" t="s">
        <v>11472</v>
      </c>
      <c r="L1599" s="1" t="s">
        <v>1597</v>
      </c>
      <c r="M1599" s="1" t="s">
        <v>13064</v>
      </c>
      <c r="N1599" s="1" t="s">
        <v>13138</v>
      </c>
      <c r="O1599" s="1" t="s">
        <v>1597</v>
      </c>
      <c r="P1599" s="1" t="s">
        <v>13145</v>
      </c>
      <c r="Q1599" s="1" t="s">
        <v>13388</v>
      </c>
      <c r="R1599" s="1" t="s">
        <v>13462</v>
      </c>
      <c r="S1599" s="1" t="s">
        <v>1597</v>
      </c>
      <c r="T1599" s="1"/>
      <c r="U1599" s="1"/>
      <c r="V1599" s="1" t="s">
        <v>13470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8204</v>
      </c>
      <c r="H1600" s="1" t="s">
        <v>9832</v>
      </c>
      <c r="I1600" s="1" t="s">
        <v>11408</v>
      </c>
      <c r="J1600" s="1"/>
      <c r="K1600" s="1" t="s">
        <v>11472</v>
      </c>
      <c r="L1600" s="1" t="s">
        <v>1598</v>
      </c>
      <c r="M1600" s="1" t="s">
        <v>13065</v>
      </c>
      <c r="N1600" s="1" t="s">
        <v>13138</v>
      </c>
      <c r="O1600" s="1" t="s">
        <v>1598</v>
      </c>
      <c r="P1600" s="1" t="s">
        <v>13145</v>
      </c>
      <c r="Q1600" s="1" t="s">
        <v>13389</v>
      </c>
      <c r="R1600" s="1" t="s">
        <v>13462</v>
      </c>
      <c r="S1600" s="1" t="s">
        <v>1598</v>
      </c>
      <c r="T1600" s="1"/>
      <c r="U1600" s="1"/>
      <c r="V1600" s="1" t="s">
        <v>13470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4986</v>
      </c>
      <c r="H1601" s="1" t="s">
        <v>9833</v>
      </c>
      <c r="I1601" s="1" t="s">
        <v>11409</v>
      </c>
      <c r="J1601" s="1"/>
      <c r="K1601" s="1" t="s">
        <v>11472</v>
      </c>
      <c r="L1601" s="1" t="s">
        <v>1599</v>
      </c>
      <c r="M1601" s="1" t="s">
        <v>13066</v>
      </c>
      <c r="N1601" s="1" t="s">
        <v>13138</v>
      </c>
      <c r="O1601" s="1" t="s">
        <v>1599</v>
      </c>
      <c r="P1601" s="1" t="s">
        <v>13145</v>
      </c>
      <c r="Q1601" s="1" t="s">
        <v>13390</v>
      </c>
      <c r="R1601" s="1" t="s">
        <v>13462</v>
      </c>
      <c r="S1601" s="1" t="s">
        <v>1599</v>
      </c>
      <c r="T1601" s="1"/>
      <c r="U1601" s="1"/>
      <c r="V1601" s="1" t="s">
        <v>13470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8205</v>
      </c>
      <c r="H1602" s="1" t="s">
        <v>9834</v>
      </c>
      <c r="I1602" s="1" t="s">
        <v>10284</v>
      </c>
      <c r="J1602" s="1"/>
      <c r="K1602" s="1" t="s">
        <v>11472</v>
      </c>
      <c r="L1602" s="1" t="s">
        <v>1600</v>
      </c>
      <c r="M1602" s="1" t="s">
        <v>13067</v>
      </c>
      <c r="N1602" s="1" t="s">
        <v>13138</v>
      </c>
      <c r="O1602" s="1" t="s">
        <v>1600</v>
      </c>
      <c r="P1602" s="1" t="s">
        <v>13145</v>
      </c>
      <c r="Q1602" s="1" t="s">
        <v>13391</v>
      </c>
      <c r="R1602" s="1" t="s">
        <v>13462</v>
      </c>
      <c r="S1602" s="1" t="s">
        <v>1600</v>
      </c>
      <c r="T1602" s="1"/>
      <c r="U1602" s="1"/>
      <c r="V1602" s="1" t="s">
        <v>13470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8206</v>
      </c>
      <c r="H1603" s="1" t="s">
        <v>9835</v>
      </c>
      <c r="I1603" s="1" t="s">
        <v>11410</v>
      </c>
      <c r="J1603" s="1"/>
      <c r="K1603" s="1" t="s">
        <v>11472</v>
      </c>
      <c r="L1603" s="1" t="s">
        <v>1601</v>
      </c>
      <c r="M1603" s="1" t="s">
        <v>13068</v>
      </c>
      <c r="N1603" s="1" t="s">
        <v>13138</v>
      </c>
      <c r="O1603" s="1" t="s">
        <v>1601</v>
      </c>
      <c r="P1603" s="1" t="s">
        <v>13145</v>
      </c>
      <c r="Q1603" s="1" t="s">
        <v>13392</v>
      </c>
      <c r="R1603" s="1" t="s">
        <v>13462</v>
      </c>
      <c r="S1603" s="1" t="s">
        <v>1601</v>
      </c>
      <c r="T1603" s="1"/>
      <c r="U1603" s="1"/>
      <c r="V1603" s="1" t="s">
        <v>13470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8207</v>
      </c>
      <c r="H1604" s="1" t="s">
        <v>9836</v>
      </c>
      <c r="I1604" s="1" t="s">
        <v>11411</v>
      </c>
      <c r="J1604" s="1"/>
      <c r="K1604" s="1" t="s">
        <v>11472</v>
      </c>
      <c r="L1604" s="1" t="s">
        <v>1602</v>
      </c>
      <c r="M1604" s="1" t="s">
        <v>13069</v>
      </c>
      <c r="N1604" s="1" t="s">
        <v>13138</v>
      </c>
      <c r="O1604" s="1" t="s">
        <v>1602</v>
      </c>
      <c r="P1604" s="1" t="s">
        <v>13145</v>
      </c>
      <c r="Q1604" s="1" t="s">
        <v>13393</v>
      </c>
      <c r="R1604" s="1" t="s">
        <v>13462</v>
      </c>
      <c r="S1604" s="1" t="s">
        <v>1602</v>
      </c>
      <c r="T1604" s="1"/>
      <c r="U1604" s="1"/>
      <c r="V1604" s="1" t="s">
        <v>13470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8208</v>
      </c>
      <c r="H1605" s="1" t="s">
        <v>9837</v>
      </c>
      <c r="I1605" s="1" t="s">
        <v>11412</v>
      </c>
      <c r="J1605" s="1"/>
      <c r="K1605" s="1" t="s">
        <v>11472</v>
      </c>
      <c r="L1605" s="1" t="s">
        <v>1603</v>
      </c>
      <c r="M1605" s="1" t="s">
        <v>13070</v>
      </c>
      <c r="N1605" s="1" t="s">
        <v>13138</v>
      </c>
      <c r="O1605" s="1" t="s">
        <v>1603</v>
      </c>
      <c r="P1605" s="1" t="s">
        <v>13145</v>
      </c>
      <c r="Q1605" s="1" t="s">
        <v>13394</v>
      </c>
      <c r="R1605" s="1" t="s">
        <v>13462</v>
      </c>
      <c r="S1605" s="1" t="s">
        <v>1603</v>
      </c>
      <c r="T1605" s="1"/>
      <c r="U1605" s="1"/>
      <c r="V1605" s="1" t="s">
        <v>13470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8209</v>
      </c>
      <c r="H1606" s="1" t="s">
        <v>9838</v>
      </c>
      <c r="I1606" s="1" t="s">
        <v>11413</v>
      </c>
      <c r="J1606" s="1"/>
      <c r="K1606" s="1" t="s">
        <v>11472</v>
      </c>
      <c r="L1606" s="1" t="s">
        <v>1604</v>
      </c>
      <c r="M1606" s="1" t="s">
        <v>13071</v>
      </c>
      <c r="N1606" s="1" t="s">
        <v>13138</v>
      </c>
      <c r="O1606" s="1" t="s">
        <v>1604</v>
      </c>
      <c r="P1606" s="1" t="s">
        <v>13145</v>
      </c>
      <c r="Q1606" s="1" t="s">
        <v>13395</v>
      </c>
      <c r="R1606" s="1" t="s">
        <v>13462</v>
      </c>
      <c r="S1606" s="1" t="s">
        <v>1604</v>
      </c>
      <c r="T1606" s="1"/>
      <c r="U1606" s="1"/>
      <c r="V1606" s="1" t="s">
        <v>13470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8210</v>
      </c>
      <c r="H1607" s="1" t="s">
        <v>9839</v>
      </c>
      <c r="I1607" s="1" t="s">
        <v>11414</v>
      </c>
      <c r="J1607" s="1"/>
      <c r="K1607" s="1" t="s">
        <v>11472</v>
      </c>
      <c r="L1607" s="1" t="s">
        <v>1605</v>
      </c>
      <c r="M1607" s="1" t="s">
        <v>13072</v>
      </c>
      <c r="N1607" s="1" t="s">
        <v>13138</v>
      </c>
      <c r="O1607" s="1" t="s">
        <v>1605</v>
      </c>
      <c r="P1607" s="1" t="s">
        <v>13145</v>
      </c>
      <c r="Q1607" s="1" t="s">
        <v>13396</v>
      </c>
      <c r="R1607" s="1" t="s">
        <v>13462</v>
      </c>
      <c r="S1607" s="1" t="s">
        <v>1605</v>
      </c>
      <c r="T1607" s="1"/>
      <c r="U1607" s="1"/>
      <c r="V1607" s="1" t="s">
        <v>13470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8211</v>
      </c>
      <c r="H1608" s="1" t="s">
        <v>9840</v>
      </c>
      <c r="I1608" s="1" t="s">
        <v>11415</v>
      </c>
      <c r="J1608" s="1"/>
      <c r="K1608" s="1" t="s">
        <v>11472</v>
      </c>
      <c r="L1608" s="1" t="s">
        <v>1606</v>
      </c>
      <c r="M1608" s="1" t="s">
        <v>13073</v>
      </c>
      <c r="N1608" s="1" t="s">
        <v>13138</v>
      </c>
      <c r="O1608" s="1" t="s">
        <v>1606</v>
      </c>
      <c r="P1608" s="1" t="s">
        <v>13145</v>
      </c>
      <c r="Q1608" s="1" t="s">
        <v>13397</v>
      </c>
      <c r="R1608" s="1" t="s">
        <v>13462</v>
      </c>
      <c r="S1608" s="1" t="s">
        <v>1606</v>
      </c>
      <c r="T1608" s="1"/>
      <c r="U1608" s="1"/>
      <c r="V1608" s="1" t="s">
        <v>13470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8212</v>
      </c>
      <c r="H1609" s="1" t="s">
        <v>9841</v>
      </c>
      <c r="I1609" s="1" t="s">
        <v>11416</v>
      </c>
      <c r="J1609" s="1"/>
      <c r="K1609" s="1" t="s">
        <v>11472</v>
      </c>
      <c r="L1609" s="1" t="s">
        <v>1607</v>
      </c>
      <c r="M1609" s="1" t="s">
        <v>13074</v>
      </c>
      <c r="N1609" s="1" t="s">
        <v>13138</v>
      </c>
      <c r="O1609" s="1" t="s">
        <v>1607</v>
      </c>
      <c r="P1609" s="1" t="s">
        <v>13145</v>
      </c>
      <c r="Q1609" s="1" t="s">
        <v>13398</v>
      </c>
      <c r="R1609" s="1" t="s">
        <v>13462</v>
      </c>
      <c r="S1609" s="1" t="s">
        <v>1607</v>
      </c>
      <c r="T1609" s="1"/>
      <c r="U1609" s="1"/>
      <c r="V1609" s="1" t="s">
        <v>13470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8213</v>
      </c>
      <c r="H1610" s="1" t="s">
        <v>9842</v>
      </c>
      <c r="I1610" s="1" t="s">
        <v>10346</v>
      </c>
      <c r="J1610" s="1"/>
      <c r="K1610" s="1" t="s">
        <v>11472</v>
      </c>
      <c r="L1610" s="1" t="s">
        <v>1608</v>
      </c>
      <c r="M1610" s="1" t="s">
        <v>13075</v>
      </c>
      <c r="N1610" s="1" t="s">
        <v>13138</v>
      </c>
      <c r="O1610" s="1" t="s">
        <v>1608</v>
      </c>
      <c r="P1610" s="1" t="s">
        <v>13145</v>
      </c>
      <c r="Q1610" s="1" t="s">
        <v>13399</v>
      </c>
      <c r="R1610" s="1" t="s">
        <v>13462</v>
      </c>
      <c r="S1610" s="1" t="s">
        <v>1608</v>
      </c>
      <c r="T1610" s="1"/>
      <c r="U1610" s="1"/>
      <c r="V1610" s="1" t="s">
        <v>13470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8214</v>
      </c>
      <c r="H1611" s="1" t="s">
        <v>9843</v>
      </c>
      <c r="I1611" s="1" t="s">
        <v>11181</v>
      </c>
      <c r="J1611" s="1"/>
      <c r="K1611" s="1" t="s">
        <v>11472</v>
      </c>
      <c r="L1611" s="1" t="s">
        <v>1609</v>
      </c>
      <c r="M1611" s="1" t="s">
        <v>13076</v>
      </c>
      <c r="N1611" s="1" t="s">
        <v>13138</v>
      </c>
      <c r="O1611" s="1" t="s">
        <v>1609</v>
      </c>
      <c r="P1611" s="1" t="s">
        <v>13145</v>
      </c>
      <c r="Q1611" s="1" t="s">
        <v>13400</v>
      </c>
      <c r="R1611" s="1" t="s">
        <v>13462</v>
      </c>
      <c r="S1611" s="1" t="s">
        <v>1609</v>
      </c>
      <c r="T1611" s="1"/>
      <c r="U1611" s="1"/>
      <c r="V1611" s="1" t="s">
        <v>13470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8215</v>
      </c>
      <c r="H1612" s="1" t="s">
        <v>9844</v>
      </c>
      <c r="I1612" s="1" t="s">
        <v>11417</v>
      </c>
      <c r="J1612" s="1"/>
      <c r="K1612" s="1" t="s">
        <v>11472</v>
      </c>
      <c r="L1612" s="1" t="s">
        <v>1610</v>
      </c>
      <c r="M1612" s="1" t="s">
        <v>13077</v>
      </c>
      <c r="N1612" s="1" t="s">
        <v>13138</v>
      </c>
      <c r="O1612" s="1" t="s">
        <v>1610</v>
      </c>
      <c r="P1612" s="1" t="s">
        <v>13145</v>
      </c>
      <c r="Q1612" s="1" t="s">
        <v>13401</v>
      </c>
      <c r="R1612" s="1" t="s">
        <v>13462</v>
      </c>
      <c r="S1612" s="1" t="s">
        <v>1610</v>
      </c>
      <c r="T1612" s="1"/>
      <c r="U1612" s="1"/>
      <c r="V1612" s="1" t="s">
        <v>13470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8216</v>
      </c>
      <c r="H1613" s="1" t="s">
        <v>9845</v>
      </c>
      <c r="I1613" s="1" t="s">
        <v>11418</v>
      </c>
      <c r="J1613" s="1"/>
      <c r="K1613" s="1" t="s">
        <v>11472</v>
      </c>
      <c r="L1613" s="1" t="s">
        <v>1611</v>
      </c>
      <c r="M1613" s="1" t="s">
        <v>13078</v>
      </c>
      <c r="N1613" s="1" t="s">
        <v>13138</v>
      </c>
      <c r="O1613" s="1" t="s">
        <v>1611</v>
      </c>
      <c r="P1613" s="1" t="s">
        <v>13145</v>
      </c>
      <c r="Q1613" s="1" t="s">
        <v>13402</v>
      </c>
      <c r="R1613" s="1" t="s">
        <v>13462</v>
      </c>
      <c r="S1613" s="1" t="s">
        <v>1611</v>
      </c>
      <c r="T1613" s="1"/>
      <c r="U1613" s="1"/>
      <c r="V1613" s="1" t="s">
        <v>13470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8217</v>
      </c>
      <c r="H1614" s="1" t="s">
        <v>9842</v>
      </c>
      <c r="I1614" s="1" t="s">
        <v>11419</v>
      </c>
      <c r="J1614" s="1"/>
      <c r="K1614" s="1" t="s">
        <v>11472</v>
      </c>
      <c r="L1614" s="1" t="s">
        <v>1612</v>
      </c>
      <c r="M1614" s="1" t="s">
        <v>13079</v>
      </c>
      <c r="N1614" s="1" t="s">
        <v>13138</v>
      </c>
      <c r="O1614" s="1" t="s">
        <v>1612</v>
      </c>
      <c r="P1614" s="1" t="s">
        <v>13145</v>
      </c>
      <c r="Q1614" s="1" t="s">
        <v>13399</v>
      </c>
      <c r="R1614" s="1" t="s">
        <v>13462</v>
      </c>
      <c r="S1614" s="1" t="s">
        <v>1612</v>
      </c>
      <c r="T1614" s="1"/>
      <c r="U1614" s="1"/>
      <c r="V1614" s="1" t="s">
        <v>13470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8218</v>
      </c>
      <c r="H1615" s="1" t="s">
        <v>9846</v>
      </c>
      <c r="I1615" s="1" t="s">
        <v>10536</v>
      </c>
      <c r="J1615" s="1"/>
      <c r="K1615" s="1" t="s">
        <v>11472</v>
      </c>
      <c r="L1615" s="1" t="s">
        <v>1613</v>
      </c>
      <c r="M1615" s="1" t="s">
        <v>13080</v>
      </c>
      <c r="N1615" s="1" t="s">
        <v>13138</v>
      </c>
      <c r="O1615" s="1" t="s">
        <v>1613</v>
      </c>
      <c r="P1615" s="1" t="s">
        <v>13145</v>
      </c>
      <c r="Q1615" s="1" t="s">
        <v>13403</v>
      </c>
      <c r="R1615" s="1" t="s">
        <v>13462</v>
      </c>
      <c r="S1615" s="1" t="s">
        <v>1613</v>
      </c>
      <c r="T1615" s="1"/>
      <c r="U1615" s="1"/>
      <c r="V1615" s="1" t="s">
        <v>13470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8219</v>
      </c>
      <c r="H1616" s="1" t="s">
        <v>9847</v>
      </c>
      <c r="I1616" s="1" t="s">
        <v>11420</v>
      </c>
      <c r="J1616" s="1"/>
      <c r="K1616" s="1" t="s">
        <v>11472</v>
      </c>
      <c r="L1616" s="1" t="s">
        <v>1614</v>
      </c>
      <c r="M1616" s="1" t="s">
        <v>13081</v>
      </c>
      <c r="N1616" s="1" t="s">
        <v>13138</v>
      </c>
      <c r="O1616" s="1" t="s">
        <v>1614</v>
      </c>
      <c r="P1616" s="1" t="s">
        <v>13145</v>
      </c>
      <c r="Q1616" s="1" t="s">
        <v>13404</v>
      </c>
      <c r="R1616" s="1" t="s">
        <v>13462</v>
      </c>
      <c r="S1616" s="1" t="s">
        <v>1614</v>
      </c>
      <c r="T1616" s="1"/>
      <c r="U1616" s="1"/>
      <c r="V1616" s="1" t="s">
        <v>13470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8220</v>
      </c>
      <c r="H1617" s="1" t="s">
        <v>9848</v>
      </c>
      <c r="I1617" s="1" t="s">
        <v>11421</v>
      </c>
      <c r="J1617" s="1"/>
      <c r="K1617" s="1" t="s">
        <v>11472</v>
      </c>
      <c r="L1617" s="1" t="s">
        <v>1615</v>
      </c>
      <c r="M1617" s="1" t="s">
        <v>13082</v>
      </c>
      <c r="N1617" s="1" t="s">
        <v>13138</v>
      </c>
      <c r="O1617" s="1" t="s">
        <v>1615</v>
      </c>
      <c r="P1617" s="1" t="s">
        <v>13145</v>
      </c>
      <c r="Q1617" s="1" t="s">
        <v>13405</v>
      </c>
      <c r="R1617" s="1" t="s">
        <v>13462</v>
      </c>
      <c r="S1617" s="1" t="s">
        <v>1615</v>
      </c>
      <c r="T1617" s="1"/>
      <c r="U1617" s="1"/>
      <c r="V1617" s="1" t="s">
        <v>13470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8221</v>
      </c>
      <c r="H1618" s="1" t="s">
        <v>9849</v>
      </c>
      <c r="I1618" s="1" t="s">
        <v>11422</v>
      </c>
      <c r="J1618" s="1"/>
      <c r="K1618" s="1" t="s">
        <v>11472</v>
      </c>
      <c r="L1618" s="1" t="s">
        <v>1616</v>
      </c>
      <c r="M1618" s="1" t="s">
        <v>13083</v>
      </c>
      <c r="N1618" s="1" t="s">
        <v>13138</v>
      </c>
      <c r="O1618" s="1" t="s">
        <v>1616</v>
      </c>
      <c r="P1618" s="1" t="s">
        <v>13145</v>
      </c>
      <c r="Q1618" s="1" t="s">
        <v>13406</v>
      </c>
      <c r="R1618" s="1" t="s">
        <v>13462</v>
      </c>
      <c r="S1618" s="1" t="s">
        <v>1616</v>
      </c>
      <c r="T1618" s="1"/>
      <c r="U1618" s="1"/>
      <c r="V1618" s="1" t="s">
        <v>13470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8222</v>
      </c>
      <c r="H1619" s="1" t="s">
        <v>9850</v>
      </c>
      <c r="I1619" s="1" t="s">
        <v>11423</v>
      </c>
      <c r="J1619" s="1"/>
      <c r="K1619" s="1" t="s">
        <v>11472</v>
      </c>
      <c r="L1619" s="1" t="s">
        <v>1617</v>
      </c>
      <c r="M1619" s="1" t="s">
        <v>13084</v>
      </c>
      <c r="N1619" s="1" t="s">
        <v>13138</v>
      </c>
      <c r="O1619" s="1" t="s">
        <v>1617</v>
      </c>
      <c r="P1619" s="1" t="s">
        <v>13145</v>
      </c>
      <c r="Q1619" s="1" t="s">
        <v>13407</v>
      </c>
      <c r="R1619" s="1" t="s">
        <v>13462</v>
      </c>
      <c r="S1619" s="1" t="s">
        <v>1617</v>
      </c>
      <c r="T1619" s="1"/>
      <c r="U1619" s="1"/>
      <c r="V1619" s="1" t="s">
        <v>13470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8223</v>
      </c>
      <c r="H1620" s="1" t="s">
        <v>9851</v>
      </c>
      <c r="I1620" s="1" t="s">
        <v>11424</v>
      </c>
      <c r="J1620" s="1"/>
      <c r="K1620" s="1" t="s">
        <v>11472</v>
      </c>
      <c r="L1620" s="1" t="s">
        <v>1618</v>
      </c>
      <c r="M1620" s="1" t="s">
        <v>13085</v>
      </c>
      <c r="N1620" s="1" t="s">
        <v>13138</v>
      </c>
      <c r="O1620" s="1" t="s">
        <v>1618</v>
      </c>
      <c r="P1620" s="1" t="s">
        <v>13145</v>
      </c>
      <c r="Q1620" s="1" t="s">
        <v>13408</v>
      </c>
      <c r="R1620" s="1" t="s">
        <v>13462</v>
      </c>
      <c r="S1620" s="1" t="s">
        <v>1618</v>
      </c>
      <c r="T1620" s="1"/>
      <c r="U1620" s="1"/>
      <c r="V1620" s="1" t="s">
        <v>13470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8224</v>
      </c>
      <c r="H1621" s="1" t="s">
        <v>9852</v>
      </c>
      <c r="I1621" s="1" t="s">
        <v>10557</v>
      </c>
      <c r="J1621" s="1"/>
      <c r="K1621" s="1" t="s">
        <v>11472</v>
      </c>
      <c r="L1621" s="1" t="s">
        <v>1619</v>
      </c>
      <c r="M1621" s="1" t="s">
        <v>13086</v>
      </c>
      <c r="N1621" s="1" t="s">
        <v>13138</v>
      </c>
      <c r="O1621" s="1" t="s">
        <v>1619</v>
      </c>
      <c r="P1621" s="1" t="s">
        <v>13145</v>
      </c>
      <c r="Q1621" s="1" t="s">
        <v>13409</v>
      </c>
      <c r="R1621" s="1" t="s">
        <v>13462</v>
      </c>
      <c r="S1621" s="1" t="s">
        <v>1619</v>
      </c>
      <c r="T1621" s="1"/>
      <c r="U1621" s="1"/>
      <c r="V1621" s="1" t="s">
        <v>13470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8225</v>
      </c>
      <c r="H1622" s="1" t="s">
        <v>9853</v>
      </c>
      <c r="I1622" s="1" t="s">
        <v>10760</v>
      </c>
      <c r="J1622" s="1"/>
      <c r="K1622" s="1" t="s">
        <v>11472</v>
      </c>
      <c r="L1622" s="1" t="s">
        <v>1620</v>
      </c>
      <c r="M1622" s="1" t="s">
        <v>13087</v>
      </c>
      <c r="N1622" s="1" t="s">
        <v>13138</v>
      </c>
      <c r="O1622" s="1" t="s">
        <v>1620</v>
      </c>
      <c r="P1622" s="1" t="s">
        <v>13145</v>
      </c>
      <c r="Q1622" s="1" t="s">
        <v>13410</v>
      </c>
      <c r="R1622" s="1" t="s">
        <v>13462</v>
      </c>
      <c r="S1622" s="1" t="s">
        <v>1620</v>
      </c>
      <c r="T1622" s="1"/>
      <c r="U1622" s="1"/>
      <c r="V1622" s="1" t="s">
        <v>13470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8226</v>
      </c>
      <c r="H1623" s="1" t="s">
        <v>9854</v>
      </c>
      <c r="I1623" s="1" t="s">
        <v>11425</v>
      </c>
      <c r="J1623" s="1"/>
      <c r="K1623" s="1" t="s">
        <v>11472</v>
      </c>
      <c r="L1623" s="1" t="s">
        <v>1621</v>
      </c>
      <c r="M1623" s="1" t="s">
        <v>13088</v>
      </c>
      <c r="N1623" s="1" t="s">
        <v>13138</v>
      </c>
      <c r="O1623" s="1" t="s">
        <v>1621</v>
      </c>
      <c r="P1623" s="1" t="s">
        <v>13145</v>
      </c>
      <c r="Q1623" s="1" t="s">
        <v>13411</v>
      </c>
      <c r="R1623" s="1" t="s">
        <v>13462</v>
      </c>
      <c r="S1623" s="1" t="s">
        <v>1621</v>
      </c>
      <c r="T1623" s="1"/>
      <c r="U1623" s="1"/>
      <c r="V1623" s="1" t="s">
        <v>13470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8227</v>
      </c>
      <c r="H1624" s="1" t="s">
        <v>9855</v>
      </c>
      <c r="I1624" s="1" t="s">
        <v>10795</v>
      </c>
      <c r="J1624" s="1"/>
      <c r="K1624" s="1" t="s">
        <v>11472</v>
      </c>
      <c r="L1624" s="1" t="s">
        <v>1622</v>
      </c>
      <c r="M1624" s="1" t="s">
        <v>13089</v>
      </c>
      <c r="N1624" s="1" t="s">
        <v>13138</v>
      </c>
      <c r="O1624" s="1" t="s">
        <v>1622</v>
      </c>
      <c r="P1624" s="1" t="s">
        <v>13145</v>
      </c>
      <c r="Q1624" s="1" t="s">
        <v>13412</v>
      </c>
      <c r="R1624" s="1" t="s">
        <v>13462</v>
      </c>
      <c r="S1624" s="1" t="s">
        <v>1622</v>
      </c>
      <c r="T1624" s="1"/>
      <c r="U1624" s="1"/>
      <c r="V1624" s="1" t="s">
        <v>13470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8228</v>
      </c>
      <c r="H1625" s="1" t="s">
        <v>9856</v>
      </c>
      <c r="I1625" s="1" t="s">
        <v>10005</v>
      </c>
      <c r="J1625" s="1"/>
      <c r="K1625" s="1" t="s">
        <v>11472</v>
      </c>
      <c r="L1625" s="1" t="s">
        <v>1623</v>
      </c>
      <c r="M1625" s="1" t="s">
        <v>13090</v>
      </c>
      <c r="N1625" s="1" t="s">
        <v>13138</v>
      </c>
      <c r="O1625" s="1" t="s">
        <v>1623</v>
      </c>
      <c r="P1625" s="1" t="s">
        <v>13145</v>
      </c>
      <c r="Q1625" s="1" t="s">
        <v>13413</v>
      </c>
      <c r="R1625" s="1" t="s">
        <v>13462</v>
      </c>
      <c r="S1625" s="1" t="s">
        <v>1623</v>
      </c>
      <c r="T1625" s="1"/>
      <c r="U1625" s="1"/>
      <c r="V1625" s="1" t="s">
        <v>13470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8229</v>
      </c>
      <c r="H1626" s="1" t="s">
        <v>9857</v>
      </c>
      <c r="I1626" s="1" t="s">
        <v>11426</v>
      </c>
      <c r="J1626" s="1"/>
      <c r="K1626" s="1" t="s">
        <v>11472</v>
      </c>
      <c r="L1626" s="1" t="s">
        <v>1624</v>
      </c>
      <c r="M1626" s="1" t="s">
        <v>13091</v>
      </c>
      <c r="N1626" s="1" t="s">
        <v>13138</v>
      </c>
      <c r="O1626" s="1" t="s">
        <v>1624</v>
      </c>
      <c r="P1626" s="1" t="s">
        <v>13145</v>
      </c>
      <c r="Q1626" s="1" t="s">
        <v>13414</v>
      </c>
      <c r="R1626" s="1" t="s">
        <v>13462</v>
      </c>
      <c r="S1626" s="1" t="s">
        <v>1624</v>
      </c>
      <c r="T1626" s="1"/>
      <c r="U1626" s="1"/>
      <c r="V1626" s="1" t="s">
        <v>13470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8230</v>
      </c>
      <c r="H1627" s="1" t="s">
        <v>9858</v>
      </c>
      <c r="I1627" s="1" t="s">
        <v>11427</v>
      </c>
      <c r="J1627" s="1"/>
      <c r="K1627" s="1" t="s">
        <v>11472</v>
      </c>
      <c r="L1627" s="1" t="s">
        <v>1625</v>
      </c>
      <c r="M1627" s="1" t="s">
        <v>13092</v>
      </c>
      <c r="N1627" s="1" t="s">
        <v>13138</v>
      </c>
      <c r="O1627" s="1" t="s">
        <v>1625</v>
      </c>
      <c r="P1627" s="1" t="s">
        <v>13145</v>
      </c>
      <c r="Q1627" s="1" t="s">
        <v>13415</v>
      </c>
      <c r="R1627" s="1" t="s">
        <v>13462</v>
      </c>
      <c r="S1627" s="1" t="s">
        <v>1625</v>
      </c>
      <c r="T1627" s="1"/>
      <c r="U1627" s="1"/>
      <c r="V1627" s="1" t="s">
        <v>13470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8231</v>
      </c>
      <c r="H1628" s="1" t="s">
        <v>9859</v>
      </c>
      <c r="I1628" s="1" t="s">
        <v>11062</v>
      </c>
      <c r="J1628" s="1"/>
      <c r="K1628" s="1" t="s">
        <v>11472</v>
      </c>
      <c r="L1628" s="1" t="s">
        <v>1626</v>
      </c>
      <c r="M1628" s="1" t="s">
        <v>13093</v>
      </c>
      <c r="N1628" s="1" t="s">
        <v>13138</v>
      </c>
      <c r="O1628" s="1" t="s">
        <v>1626</v>
      </c>
      <c r="P1628" s="1" t="s">
        <v>13145</v>
      </c>
      <c r="Q1628" s="1" t="s">
        <v>13416</v>
      </c>
      <c r="R1628" s="1" t="s">
        <v>13462</v>
      </c>
      <c r="S1628" s="1" t="s">
        <v>1626</v>
      </c>
      <c r="T1628" s="1"/>
      <c r="U1628" s="1"/>
      <c r="V1628" s="1" t="s">
        <v>13470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8232</v>
      </c>
      <c r="H1629" s="1" t="s">
        <v>9860</v>
      </c>
      <c r="I1629" s="1" t="s">
        <v>11428</v>
      </c>
      <c r="J1629" s="1"/>
      <c r="K1629" s="1" t="s">
        <v>11472</v>
      </c>
      <c r="L1629" s="1" t="s">
        <v>1627</v>
      </c>
      <c r="M1629" s="1" t="s">
        <v>13094</v>
      </c>
      <c r="N1629" s="1" t="s">
        <v>13138</v>
      </c>
      <c r="O1629" s="1" t="s">
        <v>1627</v>
      </c>
      <c r="P1629" s="1" t="s">
        <v>13145</v>
      </c>
      <c r="Q1629" s="1" t="s">
        <v>13417</v>
      </c>
      <c r="R1629" s="1" t="s">
        <v>13462</v>
      </c>
      <c r="S1629" s="1" t="s">
        <v>1627</v>
      </c>
      <c r="T1629" s="1"/>
      <c r="U1629" s="1"/>
      <c r="V1629" s="1" t="s">
        <v>13470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8233</v>
      </c>
      <c r="H1630" s="1" t="s">
        <v>9861</v>
      </c>
      <c r="I1630" s="1" t="s">
        <v>11429</v>
      </c>
      <c r="J1630" s="1"/>
      <c r="K1630" s="1" t="s">
        <v>11472</v>
      </c>
      <c r="L1630" s="1" t="s">
        <v>1628</v>
      </c>
      <c r="M1630" s="1" t="s">
        <v>13095</v>
      </c>
      <c r="N1630" s="1" t="s">
        <v>13138</v>
      </c>
      <c r="O1630" s="1" t="s">
        <v>1628</v>
      </c>
      <c r="P1630" s="1" t="s">
        <v>13145</v>
      </c>
      <c r="Q1630" s="1" t="s">
        <v>13418</v>
      </c>
      <c r="R1630" s="1" t="s">
        <v>13462</v>
      </c>
      <c r="S1630" s="1" t="s">
        <v>1628</v>
      </c>
      <c r="T1630" s="1"/>
      <c r="U1630" s="1"/>
      <c r="V1630" s="1" t="s">
        <v>13470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8234</v>
      </c>
      <c r="H1631" s="1" t="s">
        <v>9862</v>
      </c>
      <c r="I1631" s="1" t="s">
        <v>11430</v>
      </c>
      <c r="J1631" s="1"/>
      <c r="K1631" s="1" t="s">
        <v>11472</v>
      </c>
      <c r="L1631" s="1" t="s">
        <v>1629</v>
      </c>
      <c r="M1631" s="1" t="s">
        <v>13096</v>
      </c>
      <c r="N1631" s="1" t="s">
        <v>13138</v>
      </c>
      <c r="O1631" s="1" t="s">
        <v>1629</v>
      </c>
      <c r="P1631" s="1" t="s">
        <v>13145</v>
      </c>
      <c r="Q1631" s="1" t="s">
        <v>13419</v>
      </c>
      <c r="R1631" s="1" t="s">
        <v>13462</v>
      </c>
      <c r="S1631" s="1" t="s">
        <v>1629</v>
      </c>
      <c r="T1631" s="1"/>
      <c r="U1631" s="1"/>
      <c r="V1631" s="1" t="s">
        <v>13470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8235</v>
      </c>
      <c r="H1632" s="1" t="s">
        <v>9863</v>
      </c>
      <c r="I1632" s="1" t="s">
        <v>11431</v>
      </c>
      <c r="J1632" s="1"/>
      <c r="K1632" s="1" t="s">
        <v>11472</v>
      </c>
      <c r="L1632" s="1" t="s">
        <v>1630</v>
      </c>
      <c r="M1632" s="1" t="s">
        <v>13097</v>
      </c>
      <c r="N1632" s="1" t="s">
        <v>13138</v>
      </c>
      <c r="O1632" s="1" t="s">
        <v>1630</v>
      </c>
      <c r="P1632" s="1" t="s">
        <v>13145</v>
      </c>
      <c r="Q1632" s="1" t="s">
        <v>13420</v>
      </c>
      <c r="R1632" s="1" t="s">
        <v>13462</v>
      </c>
      <c r="S1632" s="1" t="s">
        <v>1630</v>
      </c>
      <c r="T1632" s="1"/>
      <c r="U1632" s="1"/>
      <c r="V1632" s="1" t="s">
        <v>13470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8236</v>
      </c>
      <c r="H1633" s="1" t="s">
        <v>9864</v>
      </c>
      <c r="I1633" s="1" t="s">
        <v>11432</v>
      </c>
      <c r="J1633" s="1"/>
      <c r="K1633" s="1" t="s">
        <v>11472</v>
      </c>
      <c r="L1633" s="1" t="s">
        <v>1631</v>
      </c>
      <c r="M1633" s="1" t="s">
        <v>13098</v>
      </c>
      <c r="N1633" s="1" t="s">
        <v>13138</v>
      </c>
      <c r="O1633" s="1" t="s">
        <v>1631</v>
      </c>
      <c r="P1633" s="1" t="s">
        <v>13145</v>
      </c>
      <c r="Q1633" s="1" t="s">
        <v>13421</v>
      </c>
      <c r="R1633" s="1" t="s">
        <v>13462</v>
      </c>
      <c r="S1633" s="1" t="s">
        <v>1631</v>
      </c>
      <c r="T1633" s="1"/>
      <c r="U1633" s="1"/>
      <c r="V1633" s="1" t="s">
        <v>13470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8237</v>
      </c>
      <c r="H1634" s="1" t="s">
        <v>9865</v>
      </c>
      <c r="I1634" s="1" t="s">
        <v>11433</v>
      </c>
      <c r="J1634" s="1"/>
      <c r="K1634" s="1" t="s">
        <v>11472</v>
      </c>
      <c r="L1634" s="1" t="s">
        <v>1632</v>
      </c>
      <c r="M1634" s="1" t="s">
        <v>13099</v>
      </c>
      <c r="N1634" s="1" t="s">
        <v>13138</v>
      </c>
      <c r="O1634" s="1" t="s">
        <v>1632</v>
      </c>
      <c r="P1634" s="1" t="s">
        <v>13145</v>
      </c>
      <c r="Q1634" s="1" t="s">
        <v>13422</v>
      </c>
      <c r="R1634" s="1" t="s">
        <v>13462</v>
      </c>
      <c r="S1634" s="1" t="s">
        <v>1632</v>
      </c>
      <c r="T1634" s="1"/>
      <c r="U1634" s="1"/>
      <c r="V1634" s="1" t="s">
        <v>13470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8238</v>
      </c>
      <c r="H1635" s="1" t="s">
        <v>9866</v>
      </c>
      <c r="I1635" s="1" t="s">
        <v>11434</v>
      </c>
      <c r="J1635" s="1"/>
      <c r="K1635" s="1" t="s">
        <v>11472</v>
      </c>
      <c r="L1635" s="1" t="s">
        <v>1633</v>
      </c>
      <c r="M1635" s="1" t="s">
        <v>13100</v>
      </c>
      <c r="N1635" s="1" t="s">
        <v>13138</v>
      </c>
      <c r="O1635" s="1" t="s">
        <v>1633</v>
      </c>
      <c r="P1635" s="1" t="s">
        <v>13145</v>
      </c>
      <c r="Q1635" s="1" t="s">
        <v>13423</v>
      </c>
      <c r="R1635" s="1" t="s">
        <v>13462</v>
      </c>
      <c r="S1635" s="1" t="s">
        <v>1633</v>
      </c>
      <c r="T1635" s="1"/>
      <c r="U1635" s="1"/>
      <c r="V1635" s="1" t="s">
        <v>13470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8239</v>
      </c>
      <c r="H1636" s="1" t="s">
        <v>9867</v>
      </c>
      <c r="I1636" s="1" t="s">
        <v>11435</v>
      </c>
      <c r="J1636" s="1"/>
      <c r="K1636" s="1" t="s">
        <v>11472</v>
      </c>
      <c r="L1636" s="1" t="s">
        <v>1634</v>
      </c>
      <c r="M1636" s="1" t="s">
        <v>13101</v>
      </c>
      <c r="N1636" s="1" t="s">
        <v>13138</v>
      </c>
      <c r="O1636" s="1" t="s">
        <v>1634</v>
      </c>
      <c r="P1636" s="1" t="s">
        <v>13145</v>
      </c>
      <c r="Q1636" s="1" t="s">
        <v>13424</v>
      </c>
      <c r="R1636" s="1" t="s">
        <v>13462</v>
      </c>
      <c r="S1636" s="1" t="s">
        <v>1634</v>
      </c>
      <c r="T1636" s="1"/>
      <c r="U1636" s="1"/>
      <c r="V1636" s="1" t="s">
        <v>13470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5022</v>
      </c>
      <c r="H1637" s="1" t="s">
        <v>9868</v>
      </c>
      <c r="I1637" s="1" t="s">
        <v>11436</v>
      </c>
      <c r="J1637" s="1"/>
      <c r="K1637" s="1" t="s">
        <v>11472</v>
      </c>
      <c r="L1637" s="1" t="s">
        <v>1635</v>
      </c>
      <c r="M1637" s="1" t="s">
        <v>13102</v>
      </c>
      <c r="N1637" s="1" t="s">
        <v>13138</v>
      </c>
      <c r="O1637" s="1" t="s">
        <v>1635</v>
      </c>
      <c r="P1637" s="1" t="s">
        <v>13145</v>
      </c>
      <c r="Q1637" s="1" t="s">
        <v>13425</v>
      </c>
      <c r="R1637" s="1" t="s">
        <v>13462</v>
      </c>
      <c r="S1637" s="1" t="s">
        <v>1635</v>
      </c>
      <c r="T1637" s="1"/>
      <c r="U1637" s="1"/>
      <c r="V1637" s="1" t="s">
        <v>13470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8240</v>
      </c>
      <c r="H1638" s="1" t="s">
        <v>9869</v>
      </c>
      <c r="I1638" s="1" t="s">
        <v>11437</v>
      </c>
      <c r="J1638" s="1"/>
      <c r="K1638" s="1" t="s">
        <v>11472</v>
      </c>
      <c r="L1638" s="1" t="s">
        <v>1636</v>
      </c>
      <c r="M1638" s="1" t="s">
        <v>13103</v>
      </c>
      <c r="N1638" s="1" t="s">
        <v>13138</v>
      </c>
      <c r="O1638" s="1" t="s">
        <v>1636</v>
      </c>
      <c r="P1638" s="1" t="s">
        <v>13145</v>
      </c>
      <c r="Q1638" s="1" t="s">
        <v>13426</v>
      </c>
      <c r="R1638" s="1" t="s">
        <v>13462</v>
      </c>
      <c r="S1638" s="1" t="s">
        <v>1636</v>
      </c>
      <c r="T1638" s="1"/>
      <c r="U1638" s="1"/>
      <c r="V1638" s="1" t="s">
        <v>13470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8241</v>
      </c>
      <c r="H1639" s="1" t="s">
        <v>9870</v>
      </c>
      <c r="I1639" s="1" t="s">
        <v>11438</v>
      </c>
      <c r="J1639" s="1"/>
      <c r="K1639" s="1" t="s">
        <v>11472</v>
      </c>
      <c r="L1639" s="1" t="s">
        <v>1637</v>
      </c>
      <c r="M1639" s="1" t="s">
        <v>13104</v>
      </c>
      <c r="N1639" s="1" t="s">
        <v>13138</v>
      </c>
      <c r="O1639" s="1" t="s">
        <v>1637</v>
      </c>
      <c r="P1639" s="1" t="s">
        <v>13145</v>
      </c>
      <c r="Q1639" s="1" t="s">
        <v>13427</v>
      </c>
      <c r="R1639" s="1" t="s">
        <v>13462</v>
      </c>
      <c r="S1639" s="1" t="s">
        <v>1637</v>
      </c>
      <c r="T1639" s="1"/>
      <c r="U1639" s="1"/>
      <c r="V1639" s="1" t="s">
        <v>13470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8242</v>
      </c>
      <c r="H1640" s="1" t="s">
        <v>9871</v>
      </c>
      <c r="I1640" s="1" t="s">
        <v>11004</v>
      </c>
      <c r="J1640" s="1"/>
      <c r="K1640" s="1" t="s">
        <v>11472</v>
      </c>
      <c r="L1640" s="1" t="s">
        <v>1638</v>
      </c>
      <c r="M1640" s="1" t="s">
        <v>13105</v>
      </c>
      <c r="N1640" s="1" t="s">
        <v>13138</v>
      </c>
      <c r="O1640" s="1" t="s">
        <v>1638</v>
      </c>
      <c r="P1640" s="1" t="s">
        <v>13145</v>
      </c>
      <c r="Q1640" s="1" t="s">
        <v>13428</v>
      </c>
      <c r="R1640" s="1" t="s">
        <v>13462</v>
      </c>
      <c r="S1640" s="1" t="s">
        <v>1638</v>
      </c>
      <c r="T1640" s="1"/>
      <c r="U1640" s="1"/>
      <c r="V1640" s="1" t="s">
        <v>13470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8243</v>
      </c>
      <c r="H1641" s="1" t="s">
        <v>9872</v>
      </c>
      <c r="I1641" s="1" t="s">
        <v>11439</v>
      </c>
      <c r="J1641" s="1"/>
      <c r="K1641" s="1" t="s">
        <v>11472</v>
      </c>
      <c r="L1641" s="1" t="s">
        <v>1639</v>
      </c>
      <c r="M1641" s="1" t="s">
        <v>13106</v>
      </c>
      <c r="N1641" s="1" t="s">
        <v>13138</v>
      </c>
      <c r="O1641" s="1" t="s">
        <v>1639</v>
      </c>
      <c r="P1641" s="1" t="s">
        <v>13145</v>
      </c>
      <c r="Q1641" s="1" t="s">
        <v>13429</v>
      </c>
      <c r="R1641" s="1" t="s">
        <v>13462</v>
      </c>
      <c r="S1641" s="1" t="s">
        <v>1639</v>
      </c>
      <c r="T1641" s="1"/>
      <c r="U1641" s="1"/>
      <c r="V1641" s="1" t="s">
        <v>13470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8244</v>
      </c>
      <c r="H1642" s="1" t="s">
        <v>9873</v>
      </c>
      <c r="I1642" s="1" t="s">
        <v>11440</v>
      </c>
      <c r="J1642" s="1"/>
      <c r="K1642" s="1" t="s">
        <v>11472</v>
      </c>
      <c r="L1642" s="1" t="s">
        <v>1640</v>
      </c>
      <c r="M1642" s="1" t="s">
        <v>13107</v>
      </c>
      <c r="N1642" s="1" t="s">
        <v>13138</v>
      </c>
      <c r="O1642" s="1" t="s">
        <v>1640</v>
      </c>
      <c r="P1642" s="1" t="s">
        <v>13145</v>
      </c>
      <c r="Q1642" s="1" t="s">
        <v>13430</v>
      </c>
      <c r="R1642" s="1" t="s">
        <v>13462</v>
      </c>
      <c r="S1642" s="1" t="s">
        <v>1640</v>
      </c>
      <c r="T1642" s="1"/>
      <c r="U1642" s="1"/>
      <c r="V1642" s="1" t="s">
        <v>13470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8245</v>
      </c>
      <c r="H1643" s="1" t="s">
        <v>9874</v>
      </c>
      <c r="I1643" s="1" t="s">
        <v>11441</v>
      </c>
      <c r="J1643" s="1"/>
      <c r="K1643" s="1" t="s">
        <v>11472</v>
      </c>
      <c r="L1643" s="1" t="s">
        <v>1641</v>
      </c>
      <c r="M1643" s="1" t="s">
        <v>13108</v>
      </c>
      <c r="N1643" s="1" t="s">
        <v>13138</v>
      </c>
      <c r="O1643" s="1" t="s">
        <v>1641</v>
      </c>
      <c r="P1643" s="1" t="s">
        <v>13145</v>
      </c>
      <c r="Q1643" s="1" t="s">
        <v>13431</v>
      </c>
      <c r="R1643" s="1" t="s">
        <v>13462</v>
      </c>
      <c r="S1643" s="1" t="s">
        <v>1641</v>
      </c>
      <c r="T1643" s="1"/>
      <c r="U1643" s="1"/>
      <c r="V1643" s="1" t="s">
        <v>13470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8246</v>
      </c>
      <c r="H1644" s="1" t="s">
        <v>9875</v>
      </c>
      <c r="I1644" s="1" t="s">
        <v>11442</v>
      </c>
      <c r="J1644" s="1"/>
      <c r="K1644" s="1" t="s">
        <v>11472</v>
      </c>
      <c r="L1644" s="1" t="s">
        <v>1642</v>
      </c>
      <c r="M1644" s="1" t="s">
        <v>13109</v>
      </c>
      <c r="N1644" s="1" t="s">
        <v>13138</v>
      </c>
      <c r="O1644" s="1" t="s">
        <v>1642</v>
      </c>
      <c r="P1644" s="1" t="s">
        <v>13145</v>
      </c>
      <c r="Q1644" s="1" t="s">
        <v>13432</v>
      </c>
      <c r="R1644" s="1" t="s">
        <v>13462</v>
      </c>
      <c r="S1644" s="1" t="s">
        <v>1642</v>
      </c>
      <c r="T1644" s="1"/>
      <c r="U1644" s="1"/>
      <c r="V1644" s="1" t="s">
        <v>13470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8247</v>
      </c>
      <c r="H1645" s="1" t="s">
        <v>9876</v>
      </c>
      <c r="I1645" s="1" t="s">
        <v>11443</v>
      </c>
      <c r="J1645" s="1"/>
      <c r="K1645" s="1" t="s">
        <v>11472</v>
      </c>
      <c r="L1645" s="1" t="s">
        <v>1643</v>
      </c>
      <c r="M1645" s="1" t="s">
        <v>13110</v>
      </c>
      <c r="N1645" s="1" t="s">
        <v>13138</v>
      </c>
      <c r="O1645" s="1" t="s">
        <v>1643</v>
      </c>
      <c r="P1645" s="1" t="s">
        <v>13145</v>
      </c>
      <c r="Q1645" s="1" t="s">
        <v>13433</v>
      </c>
      <c r="R1645" s="1" t="s">
        <v>13462</v>
      </c>
      <c r="S1645" s="1" t="s">
        <v>1643</v>
      </c>
      <c r="T1645" s="1"/>
      <c r="U1645" s="1"/>
      <c r="V1645" s="1" t="s">
        <v>13470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8248</v>
      </c>
      <c r="H1646" s="1" t="s">
        <v>9877</v>
      </c>
      <c r="I1646" s="1" t="s">
        <v>11444</v>
      </c>
      <c r="J1646" s="1"/>
      <c r="K1646" s="1" t="s">
        <v>11472</v>
      </c>
      <c r="L1646" s="1" t="s">
        <v>1644</v>
      </c>
      <c r="M1646" s="1" t="s">
        <v>13111</v>
      </c>
      <c r="N1646" s="1" t="s">
        <v>13138</v>
      </c>
      <c r="O1646" s="1" t="s">
        <v>1644</v>
      </c>
      <c r="P1646" s="1" t="s">
        <v>13145</v>
      </c>
      <c r="Q1646" s="1" t="s">
        <v>13434</v>
      </c>
      <c r="R1646" s="1" t="s">
        <v>13462</v>
      </c>
      <c r="S1646" s="1" t="s">
        <v>1644</v>
      </c>
      <c r="T1646" s="1"/>
      <c r="U1646" s="1"/>
      <c r="V1646" s="1" t="s">
        <v>13470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8249</v>
      </c>
      <c r="H1647" s="1" t="s">
        <v>9878</v>
      </c>
      <c r="I1647" s="1" t="s">
        <v>11445</v>
      </c>
      <c r="J1647" s="1"/>
      <c r="K1647" s="1" t="s">
        <v>11472</v>
      </c>
      <c r="L1647" s="1" t="s">
        <v>1645</v>
      </c>
      <c r="M1647" s="1" t="s">
        <v>13112</v>
      </c>
      <c r="N1647" s="1" t="s">
        <v>13138</v>
      </c>
      <c r="O1647" s="1" t="s">
        <v>1645</v>
      </c>
      <c r="P1647" s="1" t="s">
        <v>13145</v>
      </c>
      <c r="Q1647" s="1" t="s">
        <v>13435</v>
      </c>
      <c r="R1647" s="1" t="s">
        <v>13462</v>
      </c>
      <c r="S1647" s="1" t="s">
        <v>1645</v>
      </c>
      <c r="T1647" s="1"/>
      <c r="U1647" s="1"/>
      <c r="V1647" s="1" t="s">
        <v>13470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8250</v>
      </c>
      <c r="H1648" s="1" t="s">
        <v>9879</v>
      </c>
      <c r="I1648" s="1" t="s">
        <v>11446</v>
      </c>
      <c r="J1648" s="1"/>
      <c r="K1648" s="1" t="s">
        <v>11472</v>
      </c>
      <c r="L1648" s="1" t="s">
        <v>1646</v>
      </c>
      <c r="M1648" s="1" t="s">
        <v>13113</v>
      </c>
      <c r="N1648" s="1" t="s">
        <v>13138</v>
      </c>
      <c r="O1648" s="1" t="s">
        <v>1646</v>
      </c>
      <c r="P1648" s="1" t="s">
        <v>13145</v>
      </c>
      <c r="Q1648" s="1" t="s">
        <v>13436</v>
      </c>
      <c r="R1648" s="1" t="s">
        <v>13462</v>
      </c>
      <c r="S1648" s="1" t="s">
        <v>1646</v>
      </c>
      <c r="T1648" s="1"/>
      <c r="U1648" s="1"/>
      <c r="V1648" s="1" t="s">
        <v>13470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8251</v>
      </c>
      <c r="H1649" s="1" t="s">
        <v>9880</v>
      </c>
      <c r="I1649" s="1" t="s">
        <v>9982</v>
      </c>
      <c r="J1649" s="1"/>
      <c r="K1649" s="1" t="s">
        <v>11472</v>
      </c>
      <c r="L1649" s="1" t="s">
        <v>1647</v>
      </c>
      <c r="M1649" s="1" t="s">
        <v>13114</v>
      </c>
      <c r="N1649" s="1" t="s">
        <v>13138</v>
      </c>
      <c r="O1649" s="1" t="s">
        <v>1647</v>
      </c>
      <c r="P1649" s="1" t="s">
        <v>13145</v>
      </c>
      <c r="Q1649" s="1" t="s">
        <v>13437</v>
      </c>
      <c r="R1649" s="1" t="s">
        <v>13462</v>
      </c>
      <c r="S1649" s="1" t="s">
        <v>1647</v>
      </c>
      <c r="T1649" s="1"/>
      <c r="U1649" s="1"/>
      <c r="V1649" s="1" t="s">
        <v>13470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5035</v>
      </c>
      <c r="H1650" s="1" t="s">
        <v>9881</v>
      </c>
      <c r="I1650" s="1" t="s">
        <v>11447</v>
      </c>
      <c r="J1650" s="1"/>
      <c r="K1650" s="1" t="s">
        <v>11472</v>
      </c>
      <c r="L1650" s="1" t="s">
        <v>1648</v>
      </c>
      <c r="M1650" s="1" t="s">
        <v>13115</v>
      </c>
      <c r="N1650" s="1" t="s">
        <v>13138</v>
      </c>
      <c r="O1650" s="1" t="s">
        <v>1648</v>
      </c>
      <c r="P1650" s="1" t="s">
        <v>13145</v>
      </c>
      <c r="Q1650" s="1" t="s">
        <v>13438</v>
      </c>
      <c r="R1650" s="1" t="s">
        <v>13462</v>
      </c>
      <c r="S1650" s="1" t="s">
        <v>1648</v>
      </c>
      <c r="T1650" s="1"/>
      <c r="U1650" s="1"/>
      <c r="V1650" s="1" t="s">
        <v>13470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8252</v>
      </c>
      <c r="H1651" s="1" t="s">
        <v>9882</v>
      </c>
      <c r="I1651" s="1" t="s">
        <v>11448</v>
      </c>
      <c r="J1651" s="1"/>
      <c r="K1651" s="1" t="s">
        <v>11472</v>
      </c>
      <c r="L1651" s="1" t="s">
        <v>1649</v>
      </c>
      <c r="M1651" s="1" t="s">
        <v>13116</v>
      </c>
      <c r="N1651" s="1" t="s">
        <v>13138</v>
      </c>
      <c r="O1651" s="1" t="s">
        <v>1649</v>
      </c>
      <c r="P1651" s="1" t="s">
        <v>13145</v>
      </c>
      <c r="Q1651" s="1" t="s">
        <v>13439</v>
      </c>
      <c r="R1651" s="1" t="s">
        <v>13462</v>
      </c>
      <c r="S1651" s="1" t="s">
        <v>1649</v>
      </c>
      <c r="T1651" s="1"/>
      <c r="U1651" s="1"/>
      <c r="V1651" s="1" t="s">
        <v>13470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8253</v>
      </c>
      <c r="H1652" s="1" t="s">
        <v>9883</v>
      </c>
      <c r="I1652" s="1" t="s">
        <v>11449</v>
      </c>
      <c r="J1652" s="1"/>
      <c r="K1652" s="1" t="s">
        <v>11472</v>
      </c>
      <c r="L1652" s="1" t="s">
        <v>1650</v>
      </c>
      <c r="M1652" s="1" t="s">
        <v>13117</v>
      </c>
      <c r="N1652" s="1" t="s">
        <v>13138</v>
      </c>
      <c r="O1652" s="1" t="s">
        <v>1650</v>
      </c>
      <c r="P1652" s="1" t="s">
        <v>13145</v>
      </c>
      <c r="Q1652" s="1" t="s">
        <v>13440</v>
      </c>
      <c r="R1652" s="1" t="s">
        <v>13462</v>
      </c>
      <c r="S1652" s="1" t="s">
        <v>1650</v>
      </c>
      <c r="T1652" s="1"/>
      <c r="U1652" s="1"/>
      <c r="V1652" s="1" t="s">
        <v>13470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8254</v>
      </c>
      <c r="H1653" s="1" t="s">
        <v>9884</v>
      </c>
      <c r="I1653" s="1" t="s">
        <v>11450</v>
      </c>
      <c r="J1653" s="1"/>
      <c r="K1653" s="1" t="s">
        <v>11472</v>
      </c>
      <c r="L1653" s="1" t="s">
        <v>1651</v>
      </c>
      <c r="M1653" s="1" t="s">
        <v>13118</v>
      </c>
      <c r="N1653" s="1" t="s">
        <v>13138</v>
      </c>
      <c r="O1653" s="1" t="s">
        <v>1651</v>
      </c>
      <c r="P1653" s="1" t="s">
        <v>13145</v>
      </c>
      <c r="Q1653" s="1" t="s">
        <v>13441</v>
      </c>
      <c r="R1653" s="1" t="s">
        <v>13462</v>
      </c>
      <c r="S1653" s="1" t="s">
        <v>1651</v>
      </c>
      <c r="T1653" s="1"/>
      <c r="U1653" s="1"/>
      <c r="V1653" s="1" t="s">
        <v>13470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8255</v>
      </c>
      <c r="H1654" s="1" t="s">
        <v>9885</v>
      </c>
      <c r="I1654" s="1" t="s">
        <v>11451</v>
      </c>
      <c r="J1654" s="1"/>
      <c r="K1654" s="1" t="s">
        <v>11472</v>
      </c>
      <c r="L1654" s="1" t="s">
        <v>1652</v>
      </c>
      <c r="M1654" s="1" t="s">
        <v>13119</v>
      </c>
      <c r="N1654" s="1" t="s">
        <v>13138</v>
      </c>
      <c r="O1654" s="1" t="s">
        <v>1652</v>
      </c>
      <c r="P1654" s="1" t="s">
        <v>13145</v>
      </c>
      <c r="Q1654" s="1" t="s">
        <v>13442</v>
      </c>
      <c r="R1654" s="1" t="s">
        <v>13462</v>
      </c>
      <c r="S1654" s="1" t="s">
        <v>1652</v>
      </c>
      <c r="T1654" s="1"/>
      <c r="U1654" s="1"/>
      <c r="V1654" s="1" t="s">
        <v>13470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8256</v>
      </c>
      <c r="H1655" s="1" t="s">
        <v>9886</v>
      </c>
      <c r="I1655" s="1" t="s">
        <v>11452</v>
      </c>
      <c r="J1655" s="1"/>
      <c r="K1655" s="1" t="s">
        <v>11472</v>
      </c>
      <c r="L1655" s="1" t="s">
        <v>1653</v>
      </c>
      <c r="M1655" s="1" t="s">
        <v>13120</v>
      </c>
      <c r="N1655" s="1" t="s">
        <v>13138</v>
      </c>
      <c r="O1655" s="1" t="s">
        <v>1653</v>
      </c>
      <c r="P1655" s="1" t="s">
        <v>13145</v>
      </c>
      <c r="Q1655" s="1" t="s">
        <v>13443</v>
      </c>
      <c r="R1655" s="1" t="s">
        <v>13462</v>
      </c>
      <c r="S1655" s="1" t="s">
        <v>1653</v>
      </c>
      <c r="T1655" s="1"/>
      <c r="U1655" s="1"/>
      <c r="V1655" s="1" t="s">
        <v>13470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8257</v>
      </c>
      <c r="H1656" s="1" t="s">
        <v>9887</v>
      </c>
      <c r="I1656" s="1" t="s">
        <v>11453</v>
      </c>
      <c r="J1656" s="1"/>
      <c r="K1656" s="1" t="s">
        <v>11472</v>
      </c>
      <c r="L1656" s="1" t="s">
        <v>1654</v>
      </c>
      <c r="M1656" s="1" t="s">
        <v>13121</v>
      </c>
      <c r="N1656" s="1" t="s">
        <v>13138</v>
      </c>
      <c r="O1656" s="1" t="s">
        <v>1654</v>
      </c>
      <c r="P1656" s="1" t="s">
        <v>13145</v>
      </c>
      <c r="Q1656" s="1" t="s">
        <v>13444</v>
      </c>
      <c r="R1656" s="1" t="s">
        <v>13462</v>
      </c>
      <c r="S1656" s="1" t="s">
        <v>1654</v>
      </c>
      <c r="T1656" s="1"/>
      <c r="U1656" s="1"/>
      <c r="V1656" s="1" t="s">
        <v>13470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5042</v>
      </c>
      <c r="H1657" s="1" t="s">
        <v>9888</v>
      </c>
      <c r="I1657" s="1" t="s">
        <v>11454</v>
      </c>
      <c r="J1657" s="1"/>
      <c r="K1657" s="1" t="s">
        <v>11472</v>
      </c>
      <c r="L1657" s="1" t="s">
        <v>1655</v>
      </c>
      <c r="M1657" s="1" t="s">
        <v>11114</v>
      </c>
      <c r="N1657" s="1" t="s">
        <v>13138</v>
      </c>
      <c r="O1657" s="1" t="s">
        <v>1655</v>
      </c>
      <c r="P1657" s="1" t="s">
        <v>13145</v>
      </c>
      <c r="Q1657" s="1" t="s">
        <v>13445</v>
      </c>
      <c r="R1657" s="1" t="s">
        <v>13462</v>
      </c>
      <c r="S1657" s="1" t="s">
        <v>1655</v>
      </c>
      <c r="T1657" s="1"/>
      <c r="U1657" s="1"/>
      <c r="V1657" s="1" t="s">
        <v>13470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8258</v>
      </c>
      <c r="H1658" s="1" t="s">
        <v>9889</v>
      </c>
      <c r="I1658" s="1" t="s">
        <v>11455</v>
      </c>
      <c r="J1658" s="1"/>
      <c r="K1658" s="1" t="s">
        <v>11472</v>
      </c>
      <c r="L1658" s="1" t="s">
        <v>1656</v>
      </c>
      <c r="M1658" s="1" t="s">
        <v>13122</v>
      </c>
      <c r="N1658" s="1" t="s">
        <v>13138</v>
      </c>
      <c r="O1658" s="1" t="s">
        <v>1656</v>
      </c>
      <c r="P1658" s="1" t="s">
        <v>13145</v>
      </c>
      <c r="Q1658" s="1" t="s">
        <v>13446</v>
      </c>
      <c r="R1658" s="1" t="s">
        <v>13462</v>
      </c>
      <c r="S1658" s="1" t="s">
        <v>1656</v>
      </c>
      <c r="T1658" s="1"/>
      <c r="U1658" s="1"/>
      <c r="V1658" s="1" t="s">
        <v>13470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8259</v>
      </c>
      <c r="H1659" s="1" t="s">
        <v>9890</v>
      </c>
      <c r="I1659" s="1" t="s">
        <v>11456</v>
      </c>
      <c r="J1659" s="1"/>
      <c r="K1659" s="1" t="s">
        <v>11472</v>
      </c>
      <c r="L1659" s="1" t="s">
        <v>1657</v>
      </c>
      <c r="M1659" s="1" t="s">
        <v>13123</v>
      </c>
      <c r="N1659" s="1" t="s">
        <v>13138</v>
      </c>
      <c r="O1659" s="1" t="s">
        <v>1657</v>
      </c>
      <c r="P1659" s="1" t="s">
        <v>13145</v>
      </c>
      <c r="Q1659" s="1" t="s">
        <v>13447</v>
      </c>
      <c r="R1659" s="1" t="s">
        <v>13462</v>
      </c>
      <c r="S1659" s="1" t="s">
        <v>1657</v>
      </c>
      <c r="T1659" s="1"/>
      <c r="U1659" s="1"/>
      <c r="V1659" s="1" t="s">
        <v>13470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8260</v>
      </c>
      <c r="H1660" s="1" t="s">
        <v>9891</v>
      </c>
      <c r="I1660" s="1" t="s">
        <v>11457</v>
      </c>
      <c r="J1660" s="1"/>
      <c r="K1660" s="1" t="s">
        <v>11472</v>
      </c>
      <c r="L1660" s="1" t="s">
        <v>1658</v>
      </c>
      <c r="M1660" s="1" t="s">
        <v>13124</v>
      </c>
      <c r="N1660" s="1" t="s">
        <v>13138</v>
      </c>
      <c r="O1660" s="1" t="s">
        <v>1658</v>
      </c>
      <c r="P1660" s="1" t="s">
        <v>13145</v>
      </c>
      <c r="Q1660" s="1" t="s">
        <v>13448</v>
      </c>
      <c r="R1660" s="1" t="s">
        <v>13462</v>
      </c>
      <c r="S1660" s="1" t="s">
        <v>1658</v>
      </c>
      <c r="T1660" s="1"/>
      <c r="U1660" s="1"/>
      <c r="V1660" s="1" t="s">
        <v>13470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8261</v>
      </c>
      <c r="H1661" s="1" t="s">
        <v>9892</v>
      </c>
      <c r="I1661" s="1" t="s">
        <v>11458</v>
      </c>
      <c r="J1661" s="1"/>
      <c r="K1661" s="1" t="s">
        <v>11472</v>
      </c>
      <c r="L1661" s="1" t="s">
        <v>1659</v>
      </c>
      <c r="M1661" s="1" t="s">
        <v>13125</v>
      </c>
      <c r="N1661" s="1" t="s">
        <v>13138</v>
      </c>
      <c r="O1661" s="1" t="s">
        <v>1659</v>
      </c>
      <c r="P1661" s="1" t="s">
        <v>13145</v>
      </c>
      <c r="Q1661" s="1" t="s">
        <v>13449</v>
      </c>
      <c r="R1661" s="1" t="s">
        <v>13462</v>
      </c>
      <c r="S1661" s="1" t="s">
        <v>1659</v>
      </c>
      <c r="T1661" s="1"/>
      <c r="U1661" s="1"/>
      <c r="V1661" s="1" t="s">
        <v>13470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8262</v>
      </c>
      <c r="H1662" s="1" t="s">
        <v>9893</v>
      </c>
      <c r="I1662" s="1" t="s">
        <v>11459</v>
      </c>
      <c r="J1662" s="1"/>
      <c r="K1662" s="1" t="s">
        <v>11472</v>
      </c>
      <c r="L1662" s="1" t="s">
        <v>1660</v>
      </c>
      <c r="M1662" s="1" t="s">
        <v>13126</v>
      </c>
      <c r="N1662" s="1" t="s">
        <v>13138</v>
      </c>
      <c r="O1662" s="1" t="s">
        <v>1660</v>
      </c>
      <c r="P1662" s="1" t="s">
        <v>13145</v>
      </c>
      <c r="Q1662" s="1" t="s">
        <v>13450</v>
      </c>
      <c r="R1662" s="1" t="s">
        <v>13462</v>
      </c>
      <c r="S1662" s="1" t="s">
        <v>1660</v>
      </c>
      <c r="T1662" s="1"/>
      <c r="U1662" s="1"/>
      <c r="V1662" s="1" t="s">
        <v>13470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5048</v>
      </c>
      <c r="H1663" s="1" t="s">
        <v>9894</v>
      </c>
      <c r="I1663" s="1" t="s">
        <v>11460</v>
      </c>
      <c r="J1663" s="1"/>
      <c r="K1663" s="1" t="s">
        <v>11472</v>
      </c>
      <c r="L1663" s="1" t="s">
        <v>1661</v>
      </c>
      <c r="M1663" s="1" t="s">
        <v>13127</v>
      </c>
      <c r="N1663" s="1" t="s">
        <v>13138</v>
      </c>
      <c r="O1663" s="1" t="s">
        <v>1661</v>
      </c>
      <c r="P1663" s="1" t="s">
        <v>13145</v>
      </c>
      <c r="Q1663" s="1" t="s">
        <v>13451</v>
      </c>
      <c r="R1663" s="1" t="s">
        <v>13462</v>
      </c>
      <c r="S1663" s="1" t="s">
        <v>1661</v>
      </c>
      <c r="T1663" s="1"/>
      <c r="U1663" s="1"/>
      <c r="V1663" s="1" t="s">
        <v>13470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8263</v>
      </c>
      <c r="H1664" s="1" t="s">
        <v>9895</v>
      </c>
      <c r="I1664" s="1" t="s">
        <v>11461</v>
      </c>
      <c r="J1664" s="1"/>
      <c r="K1664" s="1" t="s">
        <v>11472</v>
      </c>
      <c r="L1664" s="1" t="s">
        <v>1662</v>
      </c>
      <c r="M1664" s="1" t="s">
        <v>13128</v>
      </c>
      <c r="N1664" s="1" t="s">
        <v>13138</v>
      </c>
      <c r="O1664" s="1" t="s">
        <v>1662</v>
      </c>
      <c r="P1664" s="1" t="s">
        <v>13145</v>
      </c>
      <c r="Q1664" s="1" t="s">
        <v>13452</v>
      </c>
      <c r="R1664" s="1" t="s">
        <v>13462</v>
      </c>
      <c r="S1664" s="1" t="s">
        <v>1662</v>
      </c>
      <c r="T1664" s="1"/>
      <c r="U1664" s="1"/>
      <c r="V1664" s="1" t="s">
        <v>13470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8264</v>
      </c>
      <c r="H1665" s="1" t="s">
        <v>9896</v>
      </c>
      <c r="I1665" s="1" t="s">
        <v>11462</v>
      </c>
      <c r="J1665" s="1"/>
      <c r="K1665" s="1" t="s">
        <v>11472</v>
      </c>
      <c r="L1665" s="1" t="s">
        <v>1663</v>
      </c>
      <c r="M1665" s="1" t="s">
        <v>13129</v>
      </c>
      <c r="N1665" s="1" t="s">
        <v>13138</v>
      </c>
      <c r="O1665" s="1" t="s">
        <v>1663</v>
      </c>
      <c r="P1665" s="1" t="s">
        <v>13145</v>
      </c>
      <c r="Q1665" s="1" t="s">
        <v>13453</v>
      </c>
      <c r="R1665" s="1" t="s">
        <v>13462</v>
      </c>
      <c r="S1665" s="1" t="s">
        <v>1663</v>
      </c>
      <c r="T1665" s="1"/>
      <c r="U1665" s="1"/>
      <c r="V1665" s="1" t="s">
        <v>13470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8265</v>
      </c>
      <c r="H1666" s="1" t="s">
        <v>9897</v>
      </c>
      <c r="I1666" s="1" t="s">
        <v>11463</v>
      </c>
      <c r="J1666" s="1"/>
      <c r="K1666" s="1" t="s">
        <v>11472</v>
      </c>
      <c r="L1666" s="1" t="s">
        <v>1664</v>
      </c>
      <c r="M1666" s="1" t="s">
        <v>13130</v>
      </c>
      <c r="N1666" s="1" t="s">
        <v>13138</v>
      </c>
      <c r="O1666" s="1" t="s">
        <v>1664</v>
      </c>
      <c r="P1666" s="1" t="s">
        <v>13145</v>
      </c>
      <c r="Q1666" s="1" t="s">
        <v>13454</v>
      </c>
      <c r="R1666" s="1" t="s">
        <v>13462</v>
      </c>
      <c r="S1666" s="1" t="s">
        <v>1664</v>
      </c>
      <c r="T1666" s="1"/>
      <c r="U1666" s="1"/>
      <c r="V1666" s="1" t="s">
        <v>13470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8266</v>
      </c>
      <c r="H1667" s="1" t="s">
        <v>9898</v>
      </c>
      <c r="I1667" s="1" t="s">
        <v>11464</v>
      </c>
      <c r="J1667" s="1"/>
      <c r="K1667" s="1" t="s">
        <v>11472</v>
      </c>
      <c r="L1667" s="1" t="s">
        <v>1665</v>
      </c>
      <c r="M1667" s="1" t="s">
        <v>13131</v>
      </c>
      <c r="N1667" s="1" t="s">
        <v>13138</v>
      </c>
      <c r="O1667" s="1" t="s">
        <v>1665</v>
      </c>
      <c r="P1667" s="1" t="s">
        <v>13145</v>
      </c>
      <c r="Q1667" s="1" t="s">
        <v>13455</v>
      </c>
      <c r="R1667" s="1" t="s">
        <v>13462</v>
      </c>
      <c r="S1667" s="1" t="s">
        <v>1665</v>
      </c>
      <c r="T1667" s="1"/>
      <c r="U1667" s="1"/>
      <c r="V1667" s="1" t="s">
        <v>13470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8267</v>
      </c>
      <c r="H1668" s="1" t="s">
        <v>9899</v>
      </c>
      <c r="I1668" s="1" t="s">
        <v>11465</v>
      </c>
      <c r="J1668" s="1"/>
      <c r="K1668" s="1" t="s">
        <v>11472</v>
      </c>
      <c r="L1668" s="1" t="s">
        <v>1666</v>
      </c>
      <c r="M1668" s="1" t="s">
        <v>13132</v>
      </c>
      <c r="N1668" s="1" t="s">
        <v>13138</v>
      </c>
      <c r="O1668" s="1" t="s">
        <v>1666</v>
      </c>
      <c r="P1668" s="1" t="s">
        <v>13145</v>
      </c>
      <c r="Q1668" s="1" t="s">
        <v>13456</v>
      </c>
      <c r="R1668" s="1" t="s">
        <v>13462</v>
      </c>
      <c r="S1668" s="1" t="s">
        <v>1666</v>
      </c>
      <c r="T1668" s="1"/>
      <c r="U1668" s="1"/>
      <c r="V1668" s="1" t="s">
        <v>13470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8268</v>
      </c>
      <c r="H1669" s="1" t="s">
        <v>9900</v>
      </c>
      <c r="I1669" s="1" t="s">
        <v>11466</v>
      </c>
      <c r="J1669" s="1"/>
      <c r="K1669" s="1" t="s">
        <v>11472</v>
      </c>
      <c r="L1669" s="1" t="s">
        <v>1667</v>
      </c>
      <c r="M1669" s="1" t="s">
        <v>13133</v>
      </c>
      <c r="N1669" s="1" t="s">
        <v>13138</v>
      </c>
      <c r="O1669" s="1" t="s">
        <v>1667</v>
      </c>
      <c r="P1669" s="1" t="s">
        <v>13145</v>
      </c>
      <c r="Q1669" s="1" t="s">
        <v>13457</v>
      </c>
      <c r="R1669" s="1" t="s">
        <v>13462</v>
      </c>
      <c r="S1669" s="1" t="s">
        <v>1667</v>
      </c>
      <c r="T1669" s="1"/>
      <c r="U1669" s="1"/>
      <c r="V1669" s="1" t="s">
        <v>13470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8269</v>
      </c>
      <c r="H1670" s="1" t="s">
        <v>9901</v>
      </c>
      <c r="I1670" s="1" t="s">
        <v>11467</v>
      </c>
      <c r="J1670" s="1"/>
      <c r="K1670" s="1" t="s">
        <v>11472</v>
      </c>
      <c r="L1670" s="1" t="s">
        <v>1668</v>
      </c>
      <c r="M1670" s="1" t="s">
        <v>13134</v>
      </c>
      <c r="N1670" s="1" t="s">
        <v>13138</v>
      </c>
      <c r="O1670" s="1" t="s">
        <v>1668</v>
      </c>
      <c r="P1670" s="1" t="s">
        <v>13145</v>
      </c>
      <c r="Q1670" s="1" t="s">
        <v>13458</v>
      </c>
      <c r="R1670" s="1" t="s">
        <v>13462</v>
      </c>
      <c r="S1670" s="1" t="s">
        <v>1668</v>
      </c>
      <c r="T1670" s="1"/>
      <c r="U1670" s="1"/>
      <c r="V1670" s="1" t="s">
        <v>13470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8270</v>
      </c>
      <c r="H1671" s="1" t="s">
        <v>9902</v>
      </c>
      <c r="I1671" s="1" t="s">
        <v>11468</v>
      </c>
      <c r="J1671" s="1"/>
      <c r="K1671" s="1" t="s">
        <v>11472</v>
      </c>
      <c r="L1671" s="1" t="s">
        <v>1669</v>
      </c>
      <c r="M1671" s="1" t="s">
        <v>13135</v>
      </c>
      <c r="N1671" s="1" t="s">
        <v>13138</v>
      </c>
      <c r="O1671" s="1" t="s">
        <v>1669</v>
      </c>
      <c r="P1671" s="1" t="s">
        <v>13145</v>
      </c>
      <c r="Q1671" s="1" t="s">
        <v>13459</v>
      </c>
      <c r="R1671" s="1" t="s">
        <v>13462</v>
      </c>
      <c r="S1671" s="1" t="s">
        <v>1669</v>
      </c>
      <c r="T1671" s="1"/>
      <c r="U1671" s="1"/>
      <c r="V1671" s="1" t="s">
        <v>13470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8271</v>
      </c>
      <c r="H1672" s="1" t="s">
        <v>9903</v>
      </c>
      <c r="I1672" s="1" t="s">
        <v>11469</v>
      </c>
      <c r="J1672" s="1"/>
      <c r="K1672" s="1" t="s">
        <v>11472</v>
      </c>
      <c r="L1672" s="1" t="s">
        <v>1670</v>
      </c>
      <c r="M1672" s="1" t="s">
        <v>13136</v>
      </c>
      <c r="N1672" s="1" t="s">
        <v>13138</v>
      </c>
      <c r="O1672" s="1" t="s">
        <v>1670</v>
      </c>
      <c r="P1672" s="1" t="s">
        <v>13145</v>
      </c>
      <c r="Q1672" s="1" t="s">
        <v>13460</v>
      </c>
      <c r="R1672" s="1" t="s">
        <v>13462</v>
      </c>
      <c r="S1672" s="1" t="s">
        <v>1670</v>
      </c>
      <c r="T1672" s="1"/>
      <c r="U1672" s="1"/>
      <c r="V1672" s="1" t="s">
        <v>13470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8272</v>
      </c>
      <c r="H1673" s="1" t="s">
        <v>9904</v>
      </c>
      <c r="I1673" s="1" t="s">
        <v>11470</v>
      </c>
      <c r="J1673" s="1"/>
      <c r="K1673" s="1" t="s">
        <v>11472</v>
      </c>
      <c r="L1673" s="1" t="s">
        <v>1671</v>
      </c>
      <c r="M1673" s="1" t="s">
        <v>13137</v>
      </c>
      <c r="N1673" s="1" t="s">
        <v>13138</v>
      </c>
      <c r="O1673" s="1" t="s">
        <v>1671</v>
      </c>
      <c r="P1673" s="1" t="s">
        <v>13145</v>
      </c>
      <c r="Q1673" s="1" t="s">
        <v>13461</v>
      </c>
      <c r="R1673" s="1" t="s">
        <v>13462</v>
      </c>
      <c r="S1673" s="1" t="s">
        <v>1671</v>
      </c>
      <c r="T1673" s="1"/>
      <c r="U1673" s="1"/>
      <c r="V1673" s="1" t="s">
        <v>13470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8273</v>
      </c>
      <c r="I2" s="1" t="s">
        <v>9905</v>
      </c>
      <c r="J2" s="1" t="s">
        <v>11471</v>
      </c>
      <c r="K2" s="1" t="s">
        <v>17858</v>
      </c>
      <c r="L2" s="1" t="s">
        <v>1714</v>
      </c>
      <c r="M2" s="1" t="s">
        <v>1715</v>
      </c>
      <c r="N2" s="1" t="s">
        <v>13138</v>
      </c>
      <c r="O2" s="1" t="s">
        <v>1714</v>
      </c>
      <c r="P2" s="1" t="s">
        <v>13139</v>
      </c>
      <c r="Q2" s="1" t="s">
        <v>13146</v>
      </c>
      <c r="R2" s="1" t="s">
        <v>13462</v>
      </c>
      <c r="S2" s="1" t="s">
        <v>1714</v>
      </c>
      <c r="T2" s="1" t="s">
        <v>13463</v>
      </c>
      <c r="U2" s="1" t="s">
        <v>13467</v>
      </c>
      <c r="V2" s="1" t="s">
        <v>13470</v>
      </c>
      <c r="W2" s="1" t="s">
        <v>1714</v>
      </c>
      <c r="X2" s="1" t="s">
        <v>13471</v>
      </c>
      <c r="Y2" t="s">
        <v>13472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8274</v>
      </c>
      <c r="I3" s="1" t="s">
        <v>9906</v>
      </c>
      <c r="J3" s="1"/>
      <c r="K3" s="1" t="s">
        <v>17858</v>
      </c>
      <c r="L3" s="1" t="s">
        <v>1</v>
      </c>
      <c r="M3" s="1" t="s">
        <v>11473</v>
      </c>
      <c r="N3" s="1" t="s">
        <v>13138</v>
      </c>
      <c r="O3" s="1" t="s">
        <v>1</v>
      </c>
      <c r="P3" s="1" t="s">
        <v>13140</v>
      </c>
      <c r="Q3" s="1" t="s">
        <v>13140</v>
      </c>
      <c r="R3" s="1" t="s">
        <v>13462</v>
      </c>
      <c r="S3" s="1" t="s">
        <v>1</v>
      </c>
      <c r="T3" s="1"/>
      <c r="U3" s="1"/>
      <c r="V3" s="1" t="s">
        <v>13470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13492</v>
      </c>
      <c r="F4" s="1" t="s">
        <v>14612</v>
      </c>
      <c r="G4" s="1" t="s">
        <v>15692</v>
      </c>
      <c r="H4" s="1" t="s">
        <v>16771</v>
      </c>
      <c r="I4" s="1" t="s">
        <v>9907</v>
      </c>
      <c r="J4" s="1"/>
      <c r="K4" s="1" t="s">
        <v>17858</v>
      </c>
      <c r="L4" s="1" t="s">
        <v>2</v>
      </c>
      <c r="M4" s="1" t="s">
        <v>11474</v>
      </c>
      <c r="N4" s="1" t="s">
        <v>13138</v>
      </c>
      <c r="O4" s="1" t="s">
        <v>2</v>
      </c>
      <c r="P4" s="1" t="s">
        <v>13140</v>
      </c>
      <c r="Q4" s="1" t="s">
        <v>13140</v>
      </c>
      <c r="R4" s="1" t="s">
        <v>13462</v>
      </c>
      <c r="S4" s="1" t="s">
        <v>2</v>
      </c>
      <c r="T4" s="1"/>
      <c r="U4" s="1"/>
      <c r="V4" s="1" t="s">
        <v>13470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13493</v>
      </c>
      <c r="F5" s="1" t="s">
        <v>14613</v>
      </c>
      <c r="G5" s="1" t="s">
        <v>15693</v>
      </c>
      <c r="H5" s="1" t="s">
        <v>16772</v>
      </c>
      <c r="I5" s="1" t="s">
        <v>9908</v>
      </c>
      <c r="J5" s="1"/>
      <c r="K5" s="1" t="s">
        <v>17858</v>
      </c>
      <c r="L5" s="1" t="s">
        <v>3</v>
      </c>
      <c r="M5" s="1" t="s">
        <v>11475</v>
      </c>
      <c r="N5" s="1" t="s">
        <v>13138</v>
      </c>
      <c r="O5" s="1" t="s">
        <v>3</v>
      </c>
      <c r="P5" s="1" t="s">
        <v>13140</v>
      </c>
      <c r="Q5" s="1" t="s">
        <v>13140</v>
      </c>
      <c r="R5" s="1" t="s">
        <v>13462</v>
      </c>
      <c r="S5" s="1" t="s">
        <v>3</v>
      </c>
      <c r="T5" s="1"/>
      <c r="U5" s="1"/>
      <c r="V5" s="1" t="s">
        <v>13470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13494</v>
      </c>
      <c r="F6" s="1" t="s">
        <v>14614</v>
      </c>
      <c r="G6" s="1" t="s">
        <v>15694</v>
      </c>
      <c r="H6" s="1" t="s">
        <v>16773</v>
      </c>
      <c r="I6" s="1" t="s">
        <v>9909</v>
      </c>
      <c r="J6" s="1"/>
      <c r="K6" s="1" t="s">
        <v>17858</v>
      </c>
      <c r="L6" s="1" t="s">
        <v>4</v>
      </c>
      <c r="M6" s="1" t="s">
        <v>11476</v>
      </c>
      <c r="N6" s="1" t="s">
        <v>13138</v>
      </c>
      <c r="O6" s="1" t="s">
        <v>4</v>
      </c>
      <c r="P6" s="1" t="s">
        <v>13140</v>
      </c>
      <c r="Q6" s="1" t="s">
        <v>13140</v>
      </c>
      <c r="R6" s="1" t="s">
        <v>13462</v>
      </c>
      <c r="S6" s="1" t="s">
        <v>4</v>
      </c>
      <c r="T6" s="1"/>
      <c r="U6" s="1"/>
      <c r="V6" s="1" t="s">
        <v>13470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13495</v>
      </c>
      <c r="F7" s="1" t="s">
        <v>14615</v>
      </c>
      <c r="G7" s="1" t="s">
        <v>15695</v>
      </c>
      <c r="H7" s="1" t="s">
        <v>16774</v>
      </c>
      <c r="I7" s="1" t="s">
        <v>9910</v>
      </c>
      <c r="J7" s="1"/>
      <c r="K7" s="1" t="s">
        <v>17858</v>
      </c>
      <c r="L7" s="1" t="s">
        <v>5</v>
      </c>
      <c r="M7" s="1" t="s">
        <v>11477</v>
      </c>
      <c r="N7" s="1" t="s">
        <v>13138</v>
      </c>
      <c r="O7" s="1" t="s">
        <v>5</v>
      </c>
      <c r="P7" s="1" t="s">
        <v>13140</v>
      </c>
      <c r="Q7" s="1" t="s">
        <v>13140</v>
      </c>
      <c r="R7" s="1" t="s">
        <v>13462</v>
      </c>
      <c r="S7" s="1" t="s">
        <v>5</v>
      </c>
      <c r="T7" s="1"/>
      <c r="U7" s="1"/>
      <c r="V7" s="1" t="s">
        <v>13470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13496</v>
      </c>
      <c r="F8" s="1" t="s">
        <v>14616</v>
      </c>
      <c r="G8" s="1" t="s">
        <v>15696</v>
      </c>
      <c r="H8" s="1" t="s">
        <v>16775</v>
      </c>
      <c r="I8" s="1" t="s">
        <v>9911</v>
      </c>
      <c r="J8" s="1"/>
      <c r="K8" s="1" t="s">
        <v>17858</v>
      </c>
      <c r="L8" s="1" t="s">
        <v>6</v>
      </c>
      <c r="M8" s="1" t="s">
        <v>11478</v>
      </c>
      <c r="N8" s="1" t="s">
        <v>13138</v>
      </c>
      <c r="O8" s="1" t="s">
        <v>6</v>
      </c>
      <c r="P8" s="1" t="s">
        <v>13140</v>
      </c>
      <c r="Q8" s="1" t="s">
        <v>13140</v>
      </c>
      <c r="R8" s="1" t="s">
        <v>13462</v>
      </c>
      <c r="S8" s="1" t="s">
        <v>6</v>
      </c>
      <c r="T8" s="1"/>
      <c r="U8" s="1"/>
      <c r="V8" s="1" t="s">
        <v>13470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13497</v>
      </c>
      <c r="F9" s="1" t="s">
        <v>14617</v>
      </c>
      <c r="G9" s="1" t="s">
        <v>15697</v>
      </c>
      <c r="H9" s="1" t="s">
        <v>16776</v>
      </c>
      <c r="I9" s="1" t="s">
        <v>9912</v>
      </c>
      <c r="J9" s="1"/>
      <c r="K9" s="1" t="s">
        <v>17858</v>
      </c>
      <c r="L9" s="1" t="s">
        <v>7</v>
      </c>
      <c r="M9" s="1" t="s">
        <v>11479</v>
      </c>
      <c r="N9" s="1" t="s">
        <v>13138</v>
      </c>
      <c r="O9" s="1" t="s">
        <v>7</v>
      </c>
      <c r="P9" s="1" t="s">
        <v>13140</v>
      </c>
      <c r="Q9" s="1" t="s">
        <v>13140</v>
      </c>
      <c r="R9" s="1" t="s">
        <v>13462</v>
      </c>
      <c r="S9" s="1" t="s">
        <v>7</v>
      </c>
      <c r="T9" s="1"/>
      <c r="U9" s="1"/>
      <c r="V9" s="1" t="s">
        <v>13470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13498</v>
      </c>
      <c r="F10" s="1" t="s">
        <v>14618</v>
      </c>
      <c r="G10" s="1" t="s">
        <v>15698</v>
      </c>
      <c r="H10" s="1" t="s">
        <v>16777</v>
      </c>
      <c r="I10" s="1" t="s">
        <v>9913</v>
      </c>
      <c r="J10" s="1"/>
      <c r="K10" s="1" t="s">
        <v>17858</v>
      </c>
      <c r="L10" s="1" t="s">
        <v>8</v>
      </c>
      <c r="M10" s="1" t="s">
        <v>11480</v>
      </c>
      <c r="N10" s="1" t="s">
        <v>13138</v>
      </c>
      <c r="O10" s="1" t="s">
        <v>8</v>
      </c>
      <c r="P10" s="1" t="s">
        <v>13140</v>
      </c>
      <c r="Q10" s="1" t="s">
        <v>13140</v>
      </c>
      <c r="R10" s="1" t="s">
        <v>13462</v>
      </c>
      <c r="S10" s="1" t="s">
        <v>8</v>
      </c>
      <c r="T10" s="1"/>
      <c r="U10" s="1"/>
      <c r="V10" s="1" t="s">
        <v>13470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13499</v>
      </c>
      <c r="F11" s="1" t="s">
        <v>14619</v>
      </c>
      <c r="G11" s="1" t="s">
        <v>15699</v>
      </c>
      <c r="H11" s="1" t="s">
        <v>16778</v>
      </c>
      <c r="I11" s="1" t="s">
        <v>9914</v>
      </c>
      <c r="J11" s="1"/>
      <c r="K11" s="1" t="s">
        <v>17858</v>
      </c>
      <c r="L11" s="1" t="s">
        <v>9</v>
      </c>
      <c r="M11" s="1" t="s">
        <v>11481</v>
      </c>
      <c r="N11" s="1" t="s">
        <v>13138</v>
      </c>
      <c r="O11" s="1" t="s">
        <v>9</v>
      </c>
      <c r="P11" s="1" t="s">
        <v>13140</v>
      </c>
      <c r="Q11" s="1" t="s">
        <v>13140</v>
      </c>
      <c r="R11" s="1" t="s">
        <v>13462</v>
      </c>
      <c r="S11" s="1" t="s">
        <v>9</v>
      </c>
      <c r="T11" s="1"/>
      <c r="U11" s="1"/>
      <c r="V11" s="1" t="s">
        <v>13470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13500</v>
      </c>
      <c r="F12" s="1" t="s">
        <v>14620</v>
      </c>
      <c r="G12" s="1" t="s">
        <v>15700</v>
      </c>
      <c r="H12" s="1" t="s">
        <v>16779</v>
      </c>
      <c r="I12" s="1" t="s">
        <v>9915</v>
      </c>
      <c r="J12" s="1"/>
      <c r="K12" s="1" t="s">
        <v>17858</v>
      </c>
      <c r="L12" s="1" t="s">
        <v>10</v>
      </c>
      <c r="M12" s="1" t="s">
        <v>11482</v>
      </c>
      <c r="N12" s="1" t="s">
        <v>13138</v>
      </c>
      <c r="O12" s="1" t="s">
        <v>10</v>
      </c>
      <c r="P12" s="1" t="s">
        <v>13140</v>
      </c>
      <c r="Q12" s="1" t="s">
        <v>13140</v>
      </c>
      <c r="R12" s="1" t="s">
        <v>13462</v>
      </c>
      <c r="S12" s="1" t="s">
        <v>10</v>
      </c>
      <c r="T12" s="1"/>
      <c r="U12" s="1"/>
      <c r="V12" s="1" t="s">
        <v>13470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13501</v>
      </c>
      <c r="F13" s="1" t="s">
        <v>14621</v>
      </c>
      <c r="G13" s="1" t="s">
        <v>15701</v>
      </c>
      <c r="H13" s="1" t="s">
        <v>16780</v>
      </c>
      <c r="I13" s="1" t="s">
        <v>9916</v>
      </c>
      <c r="J13" s="1"/>
      <c r="K13" s="1" t="s">
        <v>17858</v>
      </c>
      <c r="L13" s="1" t="s">
        <v>11</v>
      </c>
      <c r="M13" s="1" t="s">
        <v>11483</v>
      </c>
      <c r="N13" s="1" t="s">
        <v>13138</v>
      </c>
      <c r="O13" s="1" t="s">
        <v>11</v>
      </c>
      <c r="P13" s="1" t="s">
        <v>13140</v>
      </c>
      <c r="Q13" s="1" t="s">
        <v>13140</v>
      </c>
      <c r="R13" s="1" t="s">
        <v>13462</v>
      </c>
      <c r="S13" s="1" t="s">
        <v>11</v>
      </c>
      <c r="T13" s="1"/>
      <c r="U13" s="1"/>
      <c r="V13" s="1" t="s">
        <v>13470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13502</v>
      </c>
      <c r="F14" s="1" t="s">
        <v>14622</v>
      </c>
      <c r="G14" s="1" t="s">
        <v>15702</v>
      </c>
      <c r="H14" s="1" t="s">
        <v>16781</v>
      </c>
      <c r="I14" s="1" t="s">
        <v>9917</v>
      </c>
      <c r="J14" s="1"/>
      <c r="K14" s="1" t="s">
        <v>17858</v>
      </c>
      <c r="L14" s="1" t="s">
        <v>12</v>
      </c>
      <c r="M14" s="1" t="s">
        <v>11484</v>
      </c>
      <c r="N14" s="1" t="s">
        <v>13138</v>
      </c>
      <c r="O14" s="1" t="s">
        <v>12</v>
      </c>
      <c r="P14" s="1" t="s">
        <v>13140</v>
      </c>
      <c r="Q14" s="1" t="s">
        <v>13140</v>
      </c>
      <c r="R14" s="1" t="s">
        <v>13462</v>
      </c>
      <c r="S14" s="1" t="s">
        <v>12</v>
      </c>
      <c r="T14" s="1"/>
      <c r="U14" s="1"/>
      <c r="V14" s="1" t="s">
        <v>13470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13503</v>
      </c>
      <c r="F15" s="1" t="s">
        <v>14623</v>
      </c>
      <c r="G15" s="1" t="s">
        <v>15703</v>
      </c>
      <c r="H15" s="1" t="s">
        <v>16782</v>
      </c>
      <c r="I15" s="1" t="s">
        <v>9918</v>
      </c>
      <c r="J15" s="1"/>
      <c r="K15" s="1" t="s">
        <v>17858</v>
      </c>
      <c r="L15" s="1" t="s">
        <v>13</v>
      </c>
      <c r="M15" s="1" t="s">
        <v>11485</v>
      </c>
      <c r="N15" s="1" t="s">
        <v>13138</v>
      </c>
      <c r="O15" s="1" t="s">
        <v>13</v>
      </c>
      <c r="P15" s="1" t="s">
        <v>13140</v>
      </c>
      <c r="Q15" s="1" t="s">
        <v>13140</v>
      </c>
      <c r="R15" s="1" t="s">
        <v>13462</v>
      </c>
      <c r="S15" s="1" t="s">
        <v>13</v>
      </c>
      <c r="T15" s="1"/>
      <c r="U15" s="1"/>
      <c r="V15" s="1" t="s">
        <v>13470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13504</v>
      </c>
      <c r="F16" s="1" t="s">
        <v>14624</v>
      </c>
      <c r="G16" s="1" t="s">
        <v>15704</v>
      </c>
      <c r="H16" s="1" t="s">
        <v>16783</v>
      </c>
      <c r="I16" s="1" t="s">
        <v>9919</v>
      </c>
      <c r="J16" s="1"/>
      <c r="K16" s="1" t="s">
        <v>17858</v>
      </c>
      <c r="L16" s="1" t="s">
        <v>14</v>
      </c>
      <c r="M16" s="1" t="s">
        <v>11486</v>
      </c>
      <c r="N16" s="1" t="s">
        <v>13138</v>
      </c>
      <c r="O16" s="1" t="s">
        <v>14</v>
      </c>
      <c r="P16" s="1" t="s">
        <v>13140</v>
      </c>
      <c r="Q16" s="1" t="s">
        <v>13140</v>
      </c>
      <c r="R16" s="1" t="s">
        <v>13462</v>
      </c>
      <c r="S16" s="1" t="s">
        <v>14</v>
      </c>
      <c r="T16" s="1"/>
      <c r="U16" s="1"/>
      <c r="V16" s="1" t="s">
        <v>13470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13505</v>
      </c>
      <c r="F17" s="1" t="s">
        <v>14625</v>
      </c>
      <c r="G17" s="1" t="s">
        <v>15705</v>
      </c>
      <c r="H17" s="1" t="s">
        <v>16784</v>
      </c>
      <c r="I17" s="1" t="s">
        <v>9920</v>
      </c>
      <c r="J17" s="1"/>
      <c r="K17" s="1" t="s">
        <v>17858</v>
      </c>
      <c r="L17" s="1" t="s">
        <v>15</v>
      </c>
      <c r="M17" s="1" t="s">
        <v>11487</v>
      </c>
      <c r="N17" s="1" t="s">
        <v>13138</v>
      </c>
      <c r="O17" s="1" t="s">
        <v>15</v>
      </c>
      <c r="P17" s="1" t="s">
        <v>13140</v>
      </c>
      <c r="Q17" s="1" t="s">
        <v>13140</v>
      </c>
      <c r="R17" s="1" t="s">
        <v>13462</v>
      </c>
      <c r="S17" s="1" t="s">
        <v>15</v>
      </c>
      <c r="T17" s="1"/>
      <c r="U17" s="1"/>
      <c r="V17" s="1" t="s">
        <v>13470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13506</v>
      </c>
      <c r="F18" s="1" t="s">
        <v>14626</v>
      </c>
      <c r="G18" s="1" t="s">
        <v>15706</v>
      </c>
      <c r="H18" s="1" t="s">
        <v>16785</v>
      </c>
      <c r="I18" s="1" t="s">
        <v>9921</v>
      </c>
      <c r="J18" s="1"/>
      <c r="K18" s="1" t="s">
        <v>17858</v>
      </c>
      <c r="L18" s="1" t="s">
        <v>16</v>
      </c>
      <c r="M18" s="1" t="s">
        <v>11488</v>
      </c>
      <c r="N18" s="1" t="s">
        <v>13138</v>
      </c>
      <c r="O18" s="1" t="s">
        <v>16</v>
      </c>
      <c r="P18" s="1" t="s">
        <v>13140</v>
      </c>
      <c r="Q18" s="1" t="s">
        <v>13140</v>
      </c>
      <c r="R18" s="1" t="s">
        <v>13462</v>
      </c>
      <c r="S18" s="1" t="s">
        <v>16</v>
      </c>
      <c r="T18" s="1"/>
      <c r="U18" s="1"/>
      <c r="V18" s="1" t="s">
        <v>13470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13507</v>
      </c>
      <c r="F19" s="1" t="s">
        <v>14627</v>
      </c>
      <c r="G19" s="1" t="s">
        <v>15707</v>
      </c>
      <c r="H19" s="1" t="s">
        <v>16786</v>
      </c>
      <c r="I19" s="1" t="s">
        <v>9922</v>
      </c>
      <c r="J19" s="1"/>
      <c r="K19" s="1" t="s">
        <v>17858</v>
      </c>
      <c r="L19" s="1" t="s">
        <v>17</v>
      </c>
      <c r="M19" s="1" t="s">
        <v>11489</v>
      </c>
      <c r="N19" s="1" t="s">
        <v>13138</v>
      </c>
      <c r="O19" s="1" t="s">
        <v>17</v>
      </c>
      <c r="P19" s="1" t="s">
        <v>13140</v>
      </c>
      <c r="Q19" s="1" t="s">
        <v>13140</v>
      </c>
      <c r="R19" s="1" t="s">
        <v>13462</v>
      </c>
      <c r="S19" s="1" t="s">
        <v>17</v>
      </c>
      <c r="T19" s="1"/>
      <c r="U19" s="1"/>
      <c r="V19" s="1" t="s">
        <v>13470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13508</v>
      </c>
      <c r="F20" s="1" t="s">
        <v>14628</v>
      </c>
      <c r="G20" s="1" t="s">
        <v>15708</v>
      </c>
      <c r="H20" s="1" t="s">
        <v>16787</v>
      </c>
      <c r="I20" s="1" t="s">
        <v>9923</v>
      </c>
      <c r="J20" s="1"/>
      <c r="K20" s="1" t="s">
        <v>17858</v>
      </c>
      <c r="L20" s="1" t="s">
        <v>18</v>
      </c>
      <c r="M20" s="1" t="s">
        <v>11490</v>
      </c>
      <c r="N20" s="1" t="s">
        <v>13138</v>
      </c>
      <c r="O20" s="1" t="s">
        <v>18</v>
      </c>
      <c r="P20" s="1" t="s">
        <v>13140</v>
      </c>
      <c r="Q20" s="1" t="s">
        <v>13140</v>
      </c>
      <c r="R20" s="1" t="s">
        <v>13462</v>
      </c>
      <c r="S20" s="1" t="s">
        <v>18</v>
      </c>
      <c r="T20" s="1"/>
      <c r="U20" s="1"/>
      <c r="V20" s="1" t="s">
        <v>13470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13509</v>
      </c>
      <c r="F21" s="1" t="s">
        <v>14629</v>
      </c>
      <c r="G21" s="1" t="s">
        <v>13509</v>
      </c>
      <c r="H21" s="1" t="s">
        <v>16788</v>
      </c>
      <c r="I21" s="1" t="s">
        <v>9924</v>
      </c>
      <c r="J21" s="1"/>
      <c r="K21" s="1" t="s">
        <v>17858</v>
      </c>
      <c r="L21" s="1" t="s">
        <v>19</v>
      </c>
      <c r="M21" s="1" t="s">
        <v>11491</v>
      </c>
      <c r="N21" s="1" t="s">
        <v>13138</v>
      </c>
      <c r="O21" s="1" t="s">
        <v>19</v>
      </c>
      <c r="P21" s="1" t="s">
        <v>13140</v>
      </c>
      <c r="Q21" s="1" t="s">
        <v>13140</v>
      </c>
      <c r="R21" s="1" t="s">
        <v>13462</v>
      </c>
      <c r="S21" s="1" t="s">
        <v>19</v>
      </c>
      <c r="T21" s="1"/>
      <c r="U21" s="1"/>
      <c r="V21" s="1" t="s">
        <v>13470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13510</v>
      </c>
      <c r="F22" s="1" t="s">
        <v>14630</v>
      </c>
      <c r="G22" s="1" t="s">
        <v>15709</v>
      </c>
      <c r="H22" s="1" t="s">
        <v>16789</v>
      </c>
      <c r="I22" s="1" t="s">
        <v>9925</v>
      </c>
      <c r="J22" s="1"/>
      <c r="K22" s="1" t="s">
        <v>17858</v>
      </c>
      <c r="L22" s="1" t="s">
        <v>20</v>
      </c>
      <c r="M22" s="1" t="s">
        <v>11492</v>
      </c>
      <c r="N22" s="1" t="s">
        <v>13138</v>
      </c>
      <c r="O22" s="1" t="s">
        <v>20</v>
      </c>
      <c r="P22" s="1" t="s">
        <v>13140</v>
      </c>
      <c r="Q22" s="1" t="s">
        <v>13140</v>
      </c>
      <c r="R22" s="1" t="s">
        <v>13462</v>
      </c>
      <c r="S22" s="1" t="s">
        <v>20</v>
      </c>
      <c r="T22" s="1"/>
      <c r="U22" s="1"/>
      <c r="V22" s="1" t="s">
        <v>13470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8294</v>
      </c>
      <c r="I23" s="1" t="s">
        <v>9926</v>
      </c>
      <c r="J23" s="1"/>
      <c r="K23" s="1" t="s">
        <v>17858</v>
      </c>
      <c r="L23" s="1" t="s">
        <v>21</v>
      </c>
      <c r="M23" s="1" t="s">
        <v>11493</v>
      </c>
      <c r="N23" s="1" t="s">
        <v>13138</v>
      </c>
      <c r="O23" s="1" t="s">
        <v>21</v>
      </c>
      <c r="P23" s="1" t="s">
        <v>17859</v>
      </c>
      <c r="Q23" s="1" t="s">
        <v>18287</v>
      </c>
      <c r="R23" s="1" t="s">
        <v>13462</v>
      </c>
      <c r="S23" s="1" t="s">
        <v>21</v>
      </c>
      <c r="T23" s="1" t="s">
        <v>19134</v>
      </c>
      <c r="U23" s="1"/>
      <c r="V23" s="1" t="s">
        <v>13470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8295</v>
      </c>
      <c r="I24" s="1" t="s">
        <v>9927</v>
      </c>
      <c r="J24" s="1"/>
      <c r="K24" s="1" t="s">
        <v>17858</v>
      </c>
      <c r="L24" s="1" t="s">
        <v>22</v>
      </c>
      <c r="M24" s="1" t="s">
        <v>11494</v>
      </c>
      <c r="N24" s="1" t="s">
        <v>13138</v>
      </c>
      <c r="O24" s="1" t="s">
        <v>22</v>
      </c>
      <c r="P24" s="1" t="s">
        <v>17859</v>
      </c>
      <c r="Q24" s="1" t="s">
        <v>18288</v>
      </c>
      <c r="R24" s="1" t="s">
        <v>13462</v>
      </c>
      <c r="S24" s="1" t="s">
        <v>22</v>
      </c>
      <c r="T24" s="1"/>
      <c r="U24" s="1"/>
      <c r="V24" s="1" t="s">
        <v>13470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8296</v>
      </c>
      <c r="I25" s="1" t="s">
        <v>9928</v>
      </c>
      <c r="J25" s="1"/>
      <c r="K25" s="1" t="s">
        <v>17858</v>
      </c>
      <c r="L25" s="1" t="s">
        <v>23</v>
      </c>
      <c r="M25" s="1" t="s">
        <v>11495</v>
      </c>
      <c r="N25" s="1" t="s">
        <v>13138</v>
      </c>
      <c r="O25" s="1" t="s">
        <v>23</v>
      </c>
      <c r="P25" s="1" t="s">
        <v>17859</v>
      </c>
      <c r="Q25" s="1" t="s">
        <v>18289</v>
      </c>
      <c r="R25" s="1" t="s">
        <v>13462</v>
      </c>
      <c r="S25" s="1" t="s">
        <v>23</v>
      </c>
      <c r="T25" s="1"/>
      <c r="U25" s="1"/>
      <c r="V25" s="1" t="s">
        <v>13470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13511</v>
      </c>
      <c r="F26" s="1" t="s">
        <v>14631</v>
      </c>
      <c r="G26" s="1" t="s">
        <v>15710</v>
      </c>
      <c r="H26" s="1" t="s">
        <v>16790</v>
      </c>
      <c r="I26" s="1" t="s">
        <v>9929</v>
      </c>
      <c r="J26" s="1"/>
      <c r="K26" s="1" t="s">
        <v>17858</v>
      </c>
      <c r="L26" s="1" t="s">
        <v>24</v>
      </c>
      <c r="M26" s="1" t="s">
        <v>11496</v>
      </c>
      <c r="N26" s="1" t="s">
        <v>13138</v>
      </c>
      <c r="O26" s="1" t="s">
        <v>24</v>
      </c>
      <c r="P26" s="1" t="s">
        <v>17859</v>
      </c>
      <c r="Q26" s="1" t="s">
        <v>18290</v>
      </c>
      <c r="R26" s="1" t="s">
        <v>13462</v>
      </c>
      <c r="S26" s="1" t="s">
        <v>24</v>
      </c>
      <c r="T26" s="1"/>
      <c r="U26" s="1"/>
      <c r="V26" s="1" t="s">
        <v>13470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13512</v>
      </c>
      <c r="F27" s="1" t="s">
        <v>13512</v>
      </c>
      <c r="G27" s="1" t="s">
        <v>15711</v>
      </c>
      <c r="H27" s="1" t="s">
        <v>16791</v>
      </c>
      <c r="I27" s="1" t="s">
        <v>9930</v>
      </c>
      <c r="J27" s="1"/>
      <c r="K27" s="1" t="s">
        <v>17858</v>
      </c>
      <c r="L27" s="1" t="s">
        <v>25</v>
      </c>
      <c r="M27" s="1" t="s">
        <v>11497</v>
      </c>
      <c r="N27" s="1" t="s">
        <v>13138</v>
      </c>
      <c r="O27" s="1" t="s">
        <v>25</v>
      </c>
      <c r="P27" s="1" t="s">
        <v>17859</v>
      </c>
      <c r="Q27" s="1" t="s">
        <v>18291</v>
      </c>
      <c r="R27" s="1" t="s">
        <v>13462</v>
      </c>
      <c r="S27" s="1" t="s">
        <v>25</v>
      </c>
      <c r="T27" s="1"/>
      <c r="U27" s="1"/>
      <c r="V27" s="1" t="s">
        <v>13470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13513</v>
      </c>
      <c r="F28" s="1" t="s">
        <v>14632</v>
      </c>
      <c r="G28" s="1" t="s">
        <v>15712</v>
      </c>
      <c r="H28" s="1" t="s">
        <v>16792</v>
      </c>
      <c r="I28" s="1" t="s">
        <v>9931</v>
      </c>
      <c r="J28" s="1"/>
      <c r="K28" s="1" t="s">
        <v>17858</v>
      </c>
      <c r="L28" s="1" t="s">
        <v>26</v>
      </c>
      <c r="M28" s="1" t="s">
        <v>11498</v>
      </c>
      <c r="N28" s="1" t="s">
        <v>13138</v>
      </c>
      <c r="O28" s="1" t="s">
        <v>26</v>
      </c>
      <c r="P28" s="1" t="s">
        <v>17860</v>
      </c>
      <c r="Q28" s="1" t="s">
        <v>17860</v>
      </c>
      <c r="R28" s="1" t="s">
        <v>13462</v>
      </c>
      <c r="S28" s="1" t="s">
        <v>26</v>
      </c>
      <c r="T28" s="1"/>
      <c r="U28" s="1" t="s">
        <v>19347</v>
      </c>
      <c r="V28" s="1" t="s">
        <v>13470</v>
      </c>
      <c r="W28" s="1" t="s">
        <v>26</v>
      </c>
      <c r="X28" s="1" t="s">
        <v>19561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8300</v>
      </c>
      <c r="I29" s="1" t="s">
        <v>9932</v>
      </c>
      <c r="J29" s="1"/>
      <c r="K29" s="1" t="s">
        <v>17858</v>
      </c>
      <c r="L29" s="1" t="s">
        <v>27</v>
      </c>
      <c r="M29" s="1" t="s">
        <v>11499</v>
      </c>
      <c r="N29" s="1" t="s">
        <v>13138</v>
      </c>
      <c r="O29" s="1" t="s">
        <v>27</v>
      </c>
      <c r="P29" s="1" t="s">
        <v>17861</v>
      </c>
      <c r="Q29" s="1" t="s">
        <v>18292</v>
      </c>
      <c r="R29" s="1" t="s">
        <v>13462</v>
      </c>
      <c r="S29" s="1" t="s">
        <v>27</v>
      </c>
      <c r="T29" s="1" t="s">
        <v>19135</v>
      </c>
      <c r="U29" s="1"/>
      <c r="V29" s="1" t="s">
        <v>13470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13514</v>
      </c>
      <c r="F30" s="1" t="s">
        <v>14633</v>
      </c>
      <c r="G30" s="1" t="s">
        <v>15713</v>
      </c>
      <c r="H30" s="1" t="s">
        <v>16793</v>
      </c>
      <c r="I30" s="1" t="s">
        <v>9933</v>
      </c>
      <c r="J30" s="1"/>
      <c r="K30" s="1" t="s">
        <v>17858</v>
      </c>
      <c r="L30" s="1" t="s">
        <v>28</v>
      </c>
      <c r="M30" s="1" t="s">
        <v>11500</v>
      </c>
      <c r="N30" s="1" t="s">
        <v>13138</v>
      </c>
      <c r="O30" s="1" t="s">
        <v>28</v>
      </c>
      <c r="P30" s="1" t="s">
        <v>17861</v>
      </c>
      <c r="Q30" s="1" t="s">
        <v>18293</v>
      </c>
      <c r="R30" s="1" t="s">
        <v>13462</v>
      </c>
      <c r="S30" s="1" t="s">
        <v>28</v>
      </c>
      <c r="T30" s="1"/>
      <c r="U30" s="1"/>
      <c r="V30" s="1" t="s">
        <v>13470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13515</v>
      </c>
      <c r="F31" s="1" t="s">
        <v>14634</v>
      </c>
      <c r="G31" s="1" t="s">
        <v>15714</v>
      </c>
      <c r="H31" s="1" t="s">
        <v>16794</v>
      </c>
      <c r="I31" s="1" t="s">
        <v>9934</v>
      </c>
      <c r="J31" s="1"/>
      <c r="K31" s="1" t="s">
        <v>17858</v>
      </c>
      <c r="L31" s="1" t="s">
        <v>29</v>
      </c>
      <c r="M31" s="1" t="s">
        <v>11501</v>
      </c>
      <c r="N31" s="1" t="s">
        <v>13138</v>
      </c>
      <c r="O31" s="1" t="s">
        <v>29</v>
      </c>
      <c r="P31" s="1" t="s">
        <v>17861</v>
      </c>
      <c r="Q31" s="1" t="s">
        <v>18294</v>
      </c>
      <c r="R31" s="1" t="s">
        <v>13462</v>
      </c>
      <c r="S31" s="1" t="s">
        <v>29</v>
      </c>
      <c r="T31" s="1"/>
      <c r="U31" s="1"/>
      <c r="V31" s="1" t="s">
        <v>13470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13516</v>
      </c>
      <c r="F32" s="1" t="s">
        <v>14635</v>
      </c>
      <c r="G32" s="1" t="s">
        <v>15715</v>
      </c>
      <c r="H32" s="1" t="s">
        <v>16795</v>
      </c>
      <c r="I32" s="1" t="s">
        <v>9935</v>
      </c>
      <c r="J32" s="1"/>
      <c r="K32" s="1" t="s">
        <v>17858</v>
      </c>
      <c r="L32" s="1" t="s">
        <v>30</v>
      </c>
      <c r="M32" s="1" t="s">
        <v>11502</v>
      </c>
      <c r="N32" s="1" t="s">
        <v>13138</v>
      </c>
      <c r="O32" s="1" t="s">
        <v>30</v>
      </c>
      <c r="P32" s="1" t="s">
        <v>17861</v>
      </c>
      <c r="Q32" s="1" t="s">
        <v>18295</v>
      </c>
      <c r="R32" s="1" t="s">
        <v>13462</v>
      </c>
      <c r="S32" s="1" t="s">
        <v>30</v>
      </c>
      <c r="T32" s="1"/>
      <c r="U32" s="1"/>
      <c r="V32" s="1" t="s">
        <v>13470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13517</v>
      </c>
      <c r="F33" s="1" t="s">
        <v>14636</v>
      </c>
      <c r="G33" s="1" t="s">
        <v>15716</v>
      </c>
      <c r="H33" s="1" t="s">
        <v>16796</v>
      </c>
      <c r="I33" s="1" t="s">
        <v>9936</v>
      </c>
      <c r="J33" s="1"/>
      <c r="K33" s="1" t="s">
        <v>17858</v>
      </c>
      <c r="L33" s="1" t="s">
        <v>31</v>
      </c>
      <c r="M33" s="1" t="s">
        <v>11503</v>
      </c>
      <c r="N33" s="1" t="s">
        <v>13138</v>
      </c>
      <c r="O33" s="1" t="s">
        <v>31</v>
      </c>
      <c r="P33" s="1" t="s">
        <v>17862</v>
      </c>
      <c r="Q33" s="1" t="s">
        <v>17862</v>
      </c>
      <c r="R33" s="1" t="s">
        <v>13462</v>
      </c>
      <c r="S33" s="1" t="s">
        <v>31</v>
      </c>
      <c r="T33" s="1"/>
      <c r="U33" s="1" t="s">
        <v>19348</v>
      </c>
      <c r="V33" s="1" t="s">
        <v>13470</v>
      </c>
      <c r="W33" s="1" t="s">
        <v>31</v>
      </c>
      <c r="X33" s="1" t="s">
        <v>19562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8305</v>
      </c>
      <c r="I34" s="1" t="s">
        <v>9937</v>
      </c>
      <c r="J34" s="1"/>
      <c r="K34" s="1" t="s">
        <v>17858</v>
      </c>
      <c r="L34" s="1" t="s">
        <v>32</v>
      </c>
      <c r="M34" s="1" t="s">
        <v>11504</v>
      </c>
      <c r="N34" s="1" t="s">
        <v>13138</v>
      </c>
      <c r="O34" s="1" t="s">
        <v>32</v>
      </c>
      <c r="P34" s="1" t="s">
        <v>17862</v>
      </c>
      <c r="Q34" s="1" t="s">
        <v>17862</v>
      </c>
      <c r="R34" s="1" t="s">
        <v>13462</v>
      </c>
      <c r="S34" s="1" t="s">
        <v>32</v>
      </c>
      <c r="T34" s="1"/>
      <c r="U34" s="1"/>
      <c r="V34" s="1" t="s">
        <v>13470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13518</v>
      </c>
      <c r="F35" s="1" t="s">
        <v>14637</v>
      </c>
      <c r="G35" s="1" t="s">
        <v>15717</v>
      </c>
      <c r="H35" s="1" t="s">
        <v>16797</v>
      </c>
      <c r="I35" s="1" t="s">
        <v>9938</v>
      </c>
      <c r="J35" s="1"/>
      <c r="K35" s="1" t="s">
        <v>17858</v>
      </c>
      <c r="L35" s="1" t="s">
        <v>33</v>
      </c>
      <c r="M35" s="1" t="s">
        <v>11505</v>
      </c>
      <c r="N35" s="1" t="s">
        <v>13138</v>
      </c>
      <c r="O35" s="1" t="s">
        <v>33</v>
      </c>
      <c r="P35" s="1" t="s">
        <v>17862</v>
      </c>
      <c r="Q35" s="1" t="s">
        <v>17862</v>
      </c>
      <c r="R35" s="1" t="s">
        <v>13462</v>
      </c>
      <c r="S35" s="1" t="s">
        <v>33</v>
      </c>
      <c r="T35" s="1"/>
      <c r="U35" s="1"/>
      <c r="V35" s="1" t="s">
        <v>13470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13519</v>
      </c>
      <c r="F36" s="1" t="s">
        <v>14638</v>
      </c>
      <c r="G36" s="1" t="s">
        <v>15718</v>
      </c>
      <c r="H36" s="1" t="s">
        <v>16798</v>
      </c>
      <c r="I36" s="1" t="s">
        <v>9939</v>
      </c>
      <c r="J36" s="1"/>
      <c r="K36" s="1" t="s">
        <v>17858</v>
      </c>
      <c r="L36" s="1" t="s">
        <v>34</v>
      </c>
      <c r="M36" s="1" t="s">
        <v>11506</v>
      </c>
      <c r="N36" s="1" t="s">
        <v>13138</v>
      </c>
      <c r="O36" s="1" t="s">
        <v>34</v>
      </c>
      <c r="P36" s="1" t="s">
        <v>17863</v>
      </c>
      <c r="Q36" s="1" t="s">
        <v>18296</v>
      </c>
      <c r="R36" s="1" t="s">
        <v>13462</v>
      </c>
      <c r="S36" s="1" t="s">
        <v>34</v>
      </c>
      <c r="T36" s="1" t="s">
        <v>19136</v>
      </c>
      <c r="U36" s="1"/>
      <c r="V36" s="1" t="s">
        <v>13470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13520</v>
      </c>
      <c r="F37" s="1" t="s">
        <v>14639</v>
      </c>
      <c r="G37" s="1" t="s">
        <v>15719</v>
      </c>
      <c r="H37" s="1" t="s">
        <v>16799</v>
      </c>
      <c r="I37" s="1" t="s">
        <v>9940</v>
      </c>
      <c r="J37" s="1"/>
      <c r="K37" s="1" t="s">
        <v>17858</v>
      </c>
      <c r="L37" s="1" t="s">
        <v>35</v>
      </c>
      <c r="M37" s="1" t="s">
        <v>11507</v>
      </c>
      <c r="N37" s="1" t="s">
        <v>13138</v>
      </c>
      <c r="O37" s="1" t="s">
        <v>35</v>
      </c>
      <c r="P37" s="1" t="s">
        <v>17863</v>
      </c>
      <c r="Q37" s="1" t="s">
        <v>18297</v>
      </c>
      <c r="R37" s="1" t="s">
        <v>13462</v>
      </c>
      <c r="S37" s="1" t="s">
        <v>35</v>
      </c>
      <c r="T37" s="1"/>
      <c r="U37" s="1"/>
      <c r="V37" s="1" t="s">
        <v>13470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13521</v>
      </c>
      <c r="F38" s="1" t="s">
        <v>14640</v>
      </c>
      <c r="G38" s="1" t="s">
        <v>15720</v>
      </c>
      <c r="H38" s="1" t="s">
        <v>16800</v>
      </c>
      <c r="I38" s="1" t="s">
        <v>9941</v>
      </c>
      <c r="J38" s="1"/>
      <c r="K38" s="1" t="s">
        <v>17858</v>
      </c>
      <c r="L38" s="1" t="s">
        <v>36</v>
      </c>
      <c r="M38" s="1" t="s">
        <v>11508</v>
      </c>
      <c r="N38" s="1" t="s">
        <v>13138</v>
      </c>
      <c r="O38" s="1" t="s">
        <v>36</v>
      </c>
      <c r="P38" s="1" t="s">
        <v>17864</v>
      </c>
      <c r="Q38" s="1" t="s">
        <v>17864</v>
      </c>
      <c r="R38" s="1" t="s">
        <v>13462</v>
      </c>
      <c r="S38" s="1" t="s">
        <v>36</v>
      </c>
      <c r="T38" s="1"/>
      <c r="U38" s="1" t="s">
        <v>19349</v>
      </c>
      <c r="V38" s="1" t="s">
        <v>13470</v>
      </c>
      <c r="W38" s="1" t="s">
        <v>36</v>
      </c>
      <c r="X38" s="1" t="s">
        <v>19563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13522</v>
      </c>
      <c r="F39" s="1" t="s">
        <v>14641</v>
      </c>
      <c r="G39" s="1" t="s">
        <v>15721</v>
      </c>
      <c r="H39" s="1" t="s">
        <v>16801</v>
      </c>
      <c r="I39" s="1" t="s">
        <v>9942</v>
      </c>
      <c r="J39" s="1"/>
      <c r="K39" s="1" t="s">
        <v>17858</v>
      </c>
      <c r="L39" s="1" t="s">
        <v>37</v>
      </c>
      <c r="M39" s="1" t="s">
        <v>11509</v>
      </c>
      <c r="N39" s="1" t="s">
        <v>13138</v>
      </c>
      <c r="O39" s="1" t="s">
        <v>37</v>
      </c>
      <c r="P39" s="1" t="s">
        <v>17864</v>
      </c>
      <c r="Q39" s="1" t="s">
        <v>17864</v>
      </c>
      <c r="R39" s="1" t="s">
        <v>13462</v>
      </c>
      <c r="S39" s="1" t="s">
        <v>37</v>
      </c>
      <c r="T39" s="1"/>
      <c r="U39" s="1"/>
      <c r="V39" s="1" t="s">
        <v>13470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6704</v>
      </c>
      <c r="H40" s="1" t="s">
        <v>8311</v>
      </c>
      <c r="I40" s="1" t="s">
        <v>9943</v>
      </c>
      <c r="J40" s="1"/>
      <c r="K40" s="1" t="s">
        <v>17858</v>
      </c>
      <c r="L40" s="1" t="s">
        <v>38</v>
      </c>
      <c r="M40" s="1" t="s">
        <v>11510</v>
      </c>
      <c r="N40" s="1" t="s">
        <v>13138</v>
      </c>
      <c r="O40" s="1" t="s">
        <v>38</v>
      </c>
      <c r="P40" s="1" t="s">
        <v>17864</v>
      </c>
      <c r="Q40" s="1" t="s">
        <v>17864</v>
      </c>
      <c r="R40" s="1" t="s">
        <v>13462</v>
      </c>
      <c r="S40" s="1" t="s">
        <v>38</v>
      </c>
      <c r="T40" s="1"/>
      <c r="U40" s="1"/>
      <c r="V40" s="1" t="s">
        <v>13470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8312</v>
      </c>
      <c r="I41" s="1" t="s">
        <v>9944</v>
      </c>
      <c r="J41" s="1"/>
      <c r="K41" s="1" t="s">
        <v>17858</v>
      </c>
      <c r="L41" s="1" t="s">
        <v>39</v>
      </c>
      <c r="M41" s="1" t="s">
        <v>11511</v>
      </c>
      <c r="N41" s="1" t="s">
        <v>13138</v>
      </c>
      <c r="O41" s="1" t="s">
        <v>39</v>
      </c>
      <c r="P41" s="1" t="s">
        <v>17864</v>
      </c>
      <c r="Q41" s="1" t="s">
        <v>17864</v>
      </c>
      <c r="R41" s="1" t="s">
        <v>13462</v>
      </c>
      <c r="S41" s="1" t="s">
        <v>39</v>
      </c>
      <c r="T41" s="1"/>
      <c r="U41" s="1"/>
      <c r="V41" s="1" t="s">
        <v>13470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13523</v>
      </c>
      <c r="F42" s="1" t="s">
        <v>14642</v>
      </c>
      <c r="G42" s="1" t="s">
        <v>15722</v>
      </c>
      <c r="H42" s="1" t="s">
        <v>16802</v>
      </c>
      <c r="I42" s="1" t="s">
        <v>9945</v>
      </c>
      <c r="J42" s="1"/>
      <c r="K42" s="1" t="s">
        <v>17858</v>
      </c>
      <c r="L42" s="1" t="s">
        <v>40</v>
      </c>
      <c r="M42" s="1" t="s">
        <v>11512</v>
      </c>
      <c r="N42" s="1" t="s">
        <v>13138</v>
      </c>
      <c r="O42" s="1" t="s">
        <v>40</v>
      </c>
      <c r="P42" s="1" t="s">
        <v>17864</v>
      </c>
      <c r="Q42" s="1" t="s">
        <v>17864</v>
      </c>
      <c r="R42" s="1" t="s">
        <v>13462</v>
      </c>
      <c r="S42" s="1" t="s">
        <v>40</v>
      </c>
      <c r="T42" s="1"/>
      <c r="U42" s="1"/>
      <c r="V42" s="1" t="s">
        <v>13470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8314</v>
      </c>
      <c r="I43" s="1" t="s">
        <v>9946</v>
      </c>
      <c r="J43" s="1"/>
      <c r="K43" s="1" t="s">
        <v>17858</v>
      </c>
      <c r="L43" s="1" t="s">
        <v>41</v>
      </c>
      <c r="M43" s="1" t="s">
        <v>11513</v>
      </c>
      <c r="N43" s="1" t="s">
        <v>13138</v>
      </c>
      <c r="O43" s="1" t="s">
        <v>41</v>
      </c>
      <c r="P43" s="1" t="s">
        <v>17864</v>
      </c>
      <c r="Q43" s="1" t="s">
        <v>17864</v>
      </c>
      <c r="R43" s="1" t="s">
        <v>13462</v>
      </c>
      <c r="S43" s="1" t="s">
        <v>41</v>
      </c>
      <c r="T43" s="1"/>
      <c r="U43" s="1"/>
      <c r="V43" s="1" t="s">
        <v>13470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13524</v>
      </c>
      <c r="F44" s="1" t="s">
        <v>14643</v>
      </c>
      <c r="G44" s="1" t="s">
        <v>15723</v>
      </c>
      <c r="H44" s="1" t="s">
        <v>16803</v>
      </c>
      <c r="I44" s="1" t="s">
        <v>9947</v>
      </c>
      <c r="J44" s="1"/>
      <c r="K44" s="1" t="s">
        <v>17858</v>
      </c>
      <c r="L44" s="1" t="s">
        <v>42</v>
      </c>
      <c r="M44" s="1" t="s">
        <v>11514</v>
      </c>
      <c r="N44" s="1" t="s">
        <v>13138</v>
      </c>
      <c r="O44" s="1" t="s">
        <v>42</v>
      </c>
      <c r="P44" s="1" t="s">
        <v>17864</v>
      </c>
      <c r="Q44" s="1" t="s">
        <v>17864</v>
      </c>
      <c r="R44" s="1" t="s">
        <v>13462</v>
      </c>
      <c r="S44" s="1" t="s">
        <v>42</v>
      </c>
      <c r="T44" s="1"/>
      <c r="U44" s="1"/>
      <c r="V44" s="1" t="s">
        <v>13470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13525</v>
      </c>
      <c r="F45" s="1" t="s">
        <v>14644</v>
      </c>
      <c r="G45" s="1" t="s">
        <v>15724</v>
      </c>
      <c r="H45" s="1" t="s">
        <v>16804</v>
      </c>
      <c r="I45" s="1" t="s">
        <v>9948</v>
      </c>
      <c r="J45" s="1"/>
      <c r="K45" s="1" t="s">
        <v>17858</v>
      </c>
      <c r="L45" s="1" t="s">
        <v>43</v>
      </c>
      <c r="M45" s="1" t="s">
        <v>11515</v>
      </c>
      <c r="N45" s="1" t="s">
        <v>13138</v>
      </c>
      <c r="O45" s="1" t="s">
        <v>43</v>
      </c>
      <c r="P45" s="1" t="s">
        <v>17864</v>
      </c>
      <c r="Q45" s="1" t="s">
        <v>17864</v>
      </c>
      <c r="R45" s="1" t="s">
        <v>13462</v>
      </c>
      <c r="S45" s="1" t="s">
        <v>43</v>
      </c>
      <c r="T45" s="1"/>
      <c r="U45" s="1"/>
      <c r="V45" s="1" t="s">
        <v>13470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13526</v>
      </c>
      <c r="F46" s="1" t="s">
        <v>13526</v>
      </c>
      <c r="G46" s="1" t="s">
        <v>15725</v>
      </c>
      <c r="H46" s="1" t="s">
        <v>16805</v>
      </c>
      <c r="I46" s="1" t="s">
        <v>9949</v>
      </c>
      <c r="J46" s="1"/>
      <c r="K46" s="1" t="s">
        <v>17858</v>
      </c>
      <c r="L46" s="1" t="s">
        <v>44</v>
      </c>
      <c r="M46" s="1" t="s">
        <v>11516</v>
      </c>
      <c r="N46" s="1" t="s">
        <v>13138</v>
      </c>
      <c r="O46" s="1" t="s">
        <v>44</v>
      </c>
      <c r="P46" s="1" t="s">
        <v>17864</v>
      </c>
      <c r="Q46" s="1" t="s">
        <v>17864</v>
      </c>
      <c r="R46" s="1" t="s">
        <v>13462</v>
      </c>
      <c r="S46" s="1" t="s">
        <v>44</v>
      </c>
      <c r="T46" s="1"/>
      <c r="U46" s="1"/>
      <c r="V46" s="1" t="s">
        <v>13470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13527</v>
      </c>
      <c r="F47" s="1" t="s">
        <v>14645</v>
      </c>
      <c r="G47" s="1" t="s">
        <v>15726</v>
      </c>
      <c r="H47" s="1" t="s">
        <v>16806</v>
      </c>
      <c r="I47" s="1" t="s">
        <v>9950</v>
      </c>
      <c r="J47" s="1"/>
      <c r="K47" s="1" t="s">
        <v>17858</v>
      </c>
      <c r="L47" s="1" t="s">
        <v>45</v>
      </c>
      <c r="M47" s="1" t="s">
        <v>11517</v>
      </c>
      <c r="N47" s="1" t="s">
        <v>13138</v>
      </c>
      <c r="O47" s="1" t="s">
        <v>45</v>
      </c>
      <c r="P47" s="1" t="s">
        <v>17864</v>
      </c>
      <c r="Q47" s="1" t="s">
        <v>17864</v>
      </c>
      <c r="R47" s="1" t="s">
        <v>13462</v>
      </c>
      <c r="S47" s="1" t="s">
        <v>45</v>
      </c>
      <c r="T47" s="1"/>
      <c r="U47" s="1"/>
      <c r="V47" s="1" t="s">
        <v>13470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13528</v>
      </c>
      <c r="F48" s="1" t="s">
        <v>14646</v>
      </c>
      <c r="G48" s="1" t="s">
        <v>15727</v>
      </c>
      <c r="H48" s="1" t="s">
        <v>15727</v>
      </c>
      <c r="I48" s="1" t="s">
        <v>9951</v>
      </c>
      <c r="J48" s="1"/>
      <c r="K48" s="1" t="s">
        <v>17858</v>
      </c>
      <c r="L48" s="1" t="s">
        <v>46</v>
      </c>
      <c r="M48" s="1" t="s">
        <v>11518</v>
      </c>
      <c r="N48" s="1" t="s">
        <v>13138</v>
      </c>
      <c r="O48" s="1" t="s">
        <v>46</v>
      </c>
      <c r="P48" s="1" t="s">
        <v>17864</v>
      </c>
      <c r="Q48" s="1" t="s">
        <v>17864</v>
      </c>
      <c r="R48" s="1" t="s">
        <v>13462</v>
      </c>
      <c r="S48" s="1" t="s">
        <v>46</v>
      </c>
      <c r="T48" s="1"/>
      <c r="U48" s="1"/>
      <c r="V48" s="1" t="s">
        <v>13470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13529</v>
      </c>
      <c r="F49" s="1" t="s">
        <v>14647</v>
      </c>
      <c r="G49" s="1" t="s">
        <v>15728</v>
      </c>
      <c r="H49" s="1" t="s">
        <v>16807</v>
      </c>
      <c r="I49" s="1" t="s">
        <v>9952</v>
      </c>
      <c r="J49" s="1"/>
      <c r="K49" s="1" t="s">
        <v>17858</v>
      </c>
      <c r="L49" s="1" t="s">
        <v>47</v>
      </c>
      <c r="M49" s="1" t="s">
        <v>11519</v>
      </c>
      <c r="N49" s="1" t="s">
        <v>13138</v>
      </c>
      <c r="O49" s="1" t="s">
        <v>47</v>
      </c>
      <c r="P49" s="1" t="s">
        <v>17864</v>
      </c>
      <c r="Q49" s="1" t="s">
        <v>17864</v>
      </c>
      <c r="R49" s="1" t="s">
        <v>13462</v>
      </c>
      <c r="S49" s="1" t="s">
        <v>47</v>
      </c>
      <c r="T49" s="1"/>
      <c r="U49" s="1"/>
      <c r="V49" s="1" t="s">
        <v>13470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13530</v>
      </c>
      <c r="F50" s="1" t="s">
        <v>14648</v>
      </c>
      <c r="G50" s="1" t="s">
        <v>13530</v>
      </c>
      <c r="H50" s="1" t="s">
        <v>16808</v>
      </c>
      <c r="I50" s="1" t="s">
        <v>9953</v>
      </c>
      <c r="J50" s="1"/>
      <c r="K50" s="1" t="s">
        <v>17858</v>
      </c>
      <c r="L50" s="1" t="s">
        <v>48</v>
      </c>
      <c r="M50" s="1" t="s">
        <v>11520</v>
      </c>
      <c r="N50" s="1" t="s">
        <v>13138</v>
      </c>
      <c r="O50" s="1" t="s">
        <v>48</v>
      </c>
      <c r="P50" s="1" t="s">
        <v>17864</v>
      </c>
      <c r="Q50" s="1" t="s">
        <v>17864</v>
      </c>
      <c r="R50" s="1" t="s">
        <v>13462</v>
      </c>
      <c r="S50" s="1" t="s">
        <v>48</v>
      </c>
      <c r="T50" s="1"/>
      <c r="U50" s="1"/>
      <c r="V50" s="1" t="s">
        <v>13470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13531</v>
      </c>
      <c r="F51" s="1" t="s">
        <v>14649</v>
      </c>
      <c r="G51" s="1" t="s">
        <v>15729</v>
      </c>
      <c r="H51" s="1" t="s">
        <v>16809</v>
      </c>
      <c r="I51" s="1" t="s">
        <v>9954</v>
      </c>
      <c r="J51" s="1"/>
      <c r="K51" s="1" t="s">
        <v>17858</v>
      </c>
      <c r="L51" s="1" t="s">
        <v>49</v>
      </c>
      <c r="M51" s="1" t="s">
        <v>11521</v>
      </c>
      <c r="N51" s="1" t="s">
        <v>13138</v>
      </c>
      <c r="O51" s="1" t="s">
        <v>49</v>
      </c>
      <c r="P51" s="1" t="s">
        <v>17865</v>
      </c>
      <c r="Q51" s="1" t="s">
        <v>18298</v>
      </c>
      <c r="R51" s="1" t="s">
        <v>13462</v>
      </c>
      <c r="S51" s="1" t="s">
        <v>49</v>
      </c>
      <c r="T51" s="1" t="s">
        <v>19137</v>
      </c>
      <c r="U51" s="1"/>
      <c r="V51" s="1" t="s">
        <v>13470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13532</v>
      </c>
      <c r="F52" s="1" t="s">
        <v>14650</v>
      </c>
      <c r="G52" s="1" t="s">
        <v>13532</v>
      </c>
      <c r="H52" s="1" t="s">
        <v>16810</v>
      </c>
      <c r="I52" s="1" t="s">
        <v>9955</v>
      </c>
      <c r="J52" s="1"/>
      <c r="K52" s="1" t="s">
        <v>17858</v>
      </c>
      <c r="L52" s="1" t="s">
        <v>50</v>
      </c>
      <c r="M52" s="1" t="s">
        <v>11522</v>
      </c>
      <c r="N52" s="1" t="s">
        <v>13138</v>
      </c>
      <c r="O52" s="1" t="s">
        <v>50</v>
      </c>
      <c r="P52" s="1" t="s">
        <v>17865</v>
      </c>
      <c r="Q52" s="1" t="s">
        <v>18299</v>
      </c>
      <c r="R52" s="1" t="s">
        <v>13462</v>
      </c>
      <c r="S52" s="1" t="s">
        <v>50</v>
      </c>
      <c r="T52" s="1"/>
      <c r="U52" s="1"/>
      <c r="V52" s="1" t="s">
        <v>13470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13533</v>
      </c>
      <c r="F53" s="1" t="s">
        <v>14651</v>
      </c>
      <c r="G53" s="1" t="s">
        <v>13533</v>
      </c>
      <c r="H53" s="1" t="s">
        <v>16811</v>
      </c>
      <c r="I53" s="1" t="s">
        <v>9956</v>
      </c>
      <c r="J53" s="1"/>
      <c r="K53" s="1" t="s">
        <v>17858</v>
      </c>
      <c r="L53" s="1" t="s">
        <v>51</v>
      </c>
      <c r="M53" s="1" t="s">
        <v>11523</v>
      </c>
      <c r="N53" s="1" t="s">
        <v>13138</v>
      </c>
      <c r="O53" s="1" t="s">
        <v>51</v>
      </c>
      <c r="P53" s="1" t="s">
        <v>17865</v>
      </c>
      <c r="Q53" s="1" t="s">
        <v>18300</v>
      </c>
      <c r="R53" s="1" t="s">
        <v>13462</v>
      </c>
      <c r="S53" s="1" t="s">
        <v>51</v>
      </c>
      <c r="T53" s="1"/>
      <c r="U53" s="1"/>
      <c r="V53" s="1" t="s">
        <v>13470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13534</v>
      </c>
      <c r="F54" s="1" t="s">
        <v>14652</v>
      </c>
      <c r="G54" s="1" t="s">
        <v>15730</v>
      </c>
      <c r="H54" s="1" t="s">
        <v>16812</v>
      </c>
      <c r="I54" s="1" t="s">
        <v>9957</v>
      </c>
      <c r="J54" s="1"/>
      <c r="K54" s="1" t="s">
        <v>17858</v>
      </c>
      <c r="L54" s="1" t="s">
        <v>52</v>
      </c>
      <c r="M54" s="1" t="s">
        <v>11524</v>
      </c>
      <c r="N54" s="1" t="s">
        <v>13138</v>
      </c>
      <c r="O54" s="1" t="s">
        <v>52</v>
      </c>
      <c r="P54" s="1" t="s">
        <v>17865</v>
      </c>
      <c r="Q54" s="1" t="s">
        <v>18301</v>
      </c>
      <c r="R54" s="1" t="s">
        <v>13462</v>
      </c>
      <c r="S54" s="1" t="s">
        <v>52</v>
      </c>
      <c r="T54" s="1"/>
      <c r="U54" s="1"/>
      <c r="V54" s="1" t="s">
        <v>13470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8325</v>
      </c>
      <c r="I55" s="1" t="s">
        <v>9958</v>
      </c>
      <c r="J55" s="1"/>
      <c r="K55" s="1" t="s">
        <v>17858</v>
      </c>
      <c r="L55" s="1" t="s">
        <v>53</v>
      </c>
      <c r="M55" s="1" t="s">
        <v>11525</v>
      </c>
      <c r="N55" s="1" t="s">
        <v>13138</v>
      </c>
      <c r="O55" s="1" t="s">
        <v>53</v>
      </c>
      <c r="P55" s="1" t="s">
        <v>17865</v>
      </c>
      <c r="Q55" s="1" t="s">
        <v>18302</v>
      </c>
      <c r="R55" s="1" t="s">
        <v>13462</v>
      </c>
      <c r="S55" s="1" t="s">
        <v>53</v>
      </c>
      <c r="T55" s="1"/>
      <c r="U55" s="1"/>
      <c r="V55" s="1" t="s">
        <v>13470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13535</v>
      </c>
      <c r="F56" s="1" t="s">
        <v>14653</v>
      </c>
      <c r="G56" s="1" t="s">
        <v>15731</v>
      </c>
      <c r="H56" s="1" t="s">
        <v>16813</v>
      </c>
      <c r="I56" s="1" t="s">
        <v>9959</v>
      </c>
      <c r="J56" s="1"/>
      <c r="K56" s="1" t="s">
        <v>17858</v>
      </c>
      <c r="L56" s="1" t="s">
        <v>54</v>
      </c>
      <c r="M56" s="1" t="s">
        <v>11526</v>
      </c>
      <c r="N56" s="1" t="s">
        <v>13138</v>
      </c>
      <c r="O56" s="1" t="s">
        <v>54</v>
      </c>
      <c r="P56" s="1" t="s">
        <v>17865</v>
      </c>
      <c r="Q56" s="1" t="s">
        <v>18303</v>
      </c>
      <c r="R56" s="1" t="s">
        <v>13462</v>
      </c>
      <c r="S56" s="1" t="s">
        <v>54</v>
      </c>
      <c r="T56" s="1"/>
      <c r="U56" s="1"/>
      <c r="V56" s="1" t="s">
        <v>13470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13536</v>
      </c>
      <c r="F57" s="1" t="s">
        <v>14654</v>
      </c>
      <c r="G57" s="1" t="s">
        <v>15732</v>
      </c>
      <c r="H57" s="1" t="s">
        <v>16814</v>
      </c>
      <c r="I57" s="1" t="s">
        <v>9960</v>
      </c>
      <c r="J57" s="1"/>
      <c r="K57" s="1" t="s">
        <v>17858</v>
      </c>
      <c r="L57" s="1" t="s">
        <v>55</v>
      </c>
      <c r="M57" s="1" t="s">
        <v>11527</v>
      </c>
      <c r="N57" s="1" t="s">
        <v>13138</v>
      </c>
      <c r="O57" s="1" t="s">
        <v>55</v>
      </c>
      <c r="P57" s="1" t="s">
        <v>17865</v>
      </c>
      <c r="Q57" s="1" t="s">
        <v>18304</v>
      </c>
      <c r="R57" s="1" t="s">
        <v>13462</v>
      </c>
      <c r="S57" s="1" t="s">
        <v>55</v>
      </c>
      <c r="T57" s="1"/>
      <c r="U57" s="1"/>
      <c r="V57" s="1" t="s">
        <v>13470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13537</v>
      </c>
      <c r="F58" s="1" t="s">
        <v>14655</v>
      </c>
      <c r="G58" s="1" t="s">
        <v>15733</v>
      </c>
      <c r="H58" s="1" t="s">
        <v>16815</v>
      </c>
      <c r="I58" s="1" t="s">
        <v>9961</v>
      </c>
      <c r="J58" s="1"/>
      <c r="K58" s="1" t="s">
        <v>17858</v>
      </c>
      <c r="L58" s="1" t="s">
        <v>56</v>
      </c>
      <c r="M58" s="1" t="s">
        <v>11528</v>
      </c>
      <c r="N58" s="1" t="s">
        <v>13138</v>
      </c>
      <c r="O58" s="1" t="s">
        <v>56</v>
      </c>
      <c r="P58" s="1" t="s">
        <v>17865</v>
      </c>
      <c r="Q58" s="1" t="s">
        <v>18305</v>
      </c>
      <c r="R58" s="1" t="s">
        <v>13462</v>
      </c>
      <c r="S58" s="1" t="s">
        <v>56</v>
      </c>
      <c r="T58" s="1"/>
      <c r="U58" s="1"/>
      <c r="V58" s="1" t="s">
        <v>13470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13538</v>
      </c>
      <c r="F59" s="1" t="s">
        <v>14656</v>
      </c>
      <c r="G59" s="1" t="s">
        <v>15734</v>
      </c>
      <c r="H59" s="1" t="s">
        <v>16816</v>
      </c>
      <c r="I59" s="1" t="s">
        <v>9962</v>
      </c>
      <c r="J59" s="1"/>
      <c r="K59" s="1" t="s">
        <v>17858</v>
      </c>
      <c r="L59" s="1" t="s">
        <v>57</v>
      </c>
      <c r="M59" s="1" t="s">
        <v>11529</v>
      </c>
      <c r="N59" s="1" t="s">
        <v>13138</v>
      </c>
      <c r="O59" s="1" t="s">
        <v>57</v>
      </c>
      <c r="P59" s="1" t="s">
        <v>17866</v>
      </c>
      <c r="Q59" s="1" t="s">
        <v>17866</v>
      </c>
      <c r="R59" s="1" t="s">
        <v>13462</v>
      </c>
      <c r="S59" s="1" t="s">
        <v>57</v>
      </c>
      <c r="T59" s="1"/>
      <c r="U59" s="1" t="s">
        <v>19350</v>
      </c>
      <c r="V59" s="1" t="s">
        <v>13470</v>
      </c>
      <c r="W59" s="1" t="s">
        <v>57</v>
      </c>
      <c r="X59" s="1" t="s">
        <v>19564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13539</v>
      </c>
      <c r="F60" s="1" t="s">
        <v>14657</v>
      </c>
      <c r="G60" s="1" t="s">
        <v>15735</v>
      </c>
      <c r="H60" s="1" t="s">
        <v>16817</v>
      </c>
      <c r="I60" s="1" t="s">
        <v>9963</v>
      </c>
      <c r="J60" s="1"/>
      <c r="K60" s="1" t="s">
        <v>17858</v>
      </c>
      <c r="L60" s="1" t="s">
        <v>58</v>
      </c>
      <c r="M60" s="1" t="s">
        <v>11530</v>
      </c>
      <c r="N60" s="1" t="s">
        <v>13138</v>
      </c>
      <c r="O60" s="1" t="s">
        <v>58</v>
      </c>
      <c r="P60" s="1" t="s">
        <v>17866</v>
      </c>
      <c r="Q60" s="1" t="s">
        <v>17866</v>
      </c>
      <c r="R60" s="1" t="s">
        <v>13462</v>
      </c>
      <c r="S60" s="1" t="s">
        <v>58</v>
      </c>
      <c r="T60" s="1"/>
      <c r="U60" s="1"/>
      <c r="V60" s="1" t="s">
        <v>13470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13540</v>
      </c>
      <c r="F61" s="1" t="s">
        <v>14658</v>
      </c>
      <c r="G61" s="1" t="s">
        <v>15736</v>
      </c>
      <c r="H61" s="1" t="s">
        <v>16818</v>
      </c>
      <c r="I61" s="1" t="s">
        <v>9964</v>
      </c>
      <c r="J61" s="1"/>
      <c r="K61" s="1" t="s">
        <v>17858</v>
      </c>
      <c r="L61" s="1" t="s">
        <v>59</v>
      </c>
      <c r="M61" s="1" t="s">
        <v>11531</v>
      </c>
      <c r="N61" s="1" t="s">
        <v>13138</v>
      </c>
      <c r="O61" s="1" t="s">
        <v>59</v>
      </c>
      <c r="P61" s="1" t="s">
        <v>17866</v>
      </c>
      <c r="Q61" s="1" t="s">
        <v>17866</v>
      </c>
      <c r="R61" s="1" t="s">
        <v>13462</v>
      </c>
      <c r="S61" s="1" t="s">
        <v>59</v>
      </c>
      <c r="T61" s="1"/>
      <c r="U61" s="1"/>
      <c r="V61" s="1" t="s">
        <v>13470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13541</v>
      </c>
      <c r="F62" s="1" t="s">
        <v>14659</v>
      </c>
      <c r="G62" s="1" t="s">
        <v>15737</v>
      </c>
      <c r="H62" s="1" t="s">
        <v>16819</v>
      </c>
      <c r="I62" s="1" t="s">
        <v>9965</v>
      </c>
      <c r="J62" s="1"/>
      <c r="K62" s="1" t="s">
        <v>17858</v>
      </c>
      <c r="L62" s="1" t="s">
        <v>60</v>
      </c>
      <c r="M62" s="1" t="s">
        <v>11532</v>
      </c>
      <c r="N62" s="1" t="s">
        <v>13138</v>
      </c>
      <c r="O62" s="1" t="s">
        <v>60</v>
      </c>
      <c r="P62" s="1" t="s">
        <v>17866</v>
      </c>
      <c r="Q62" s="1" t="s">
        <v>17866</v>
      </c>
      <c r="R62" s="1" t="s">
        <v>13462</v>
      </c>
      <c r="S62" s="1" t="s">
        <v>60</v>
      </c>
      <c r="T62" s="1"/>
      <c r="U62" s="1"/>
      <c r="V62" s="1" t="s">
        <v>13470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13542</v>
      </c>
      <c r="F63" s="1" t="s">
        <v>14660</v>
      </c>
      <c r="G63" s="1" t="s">
        <v>15738</v>
      </c>
      <c r="H63" s="1" t="s">
        <v>15738</v>
      </c>
      <c r="I63" s="1" t="s">
        <v>9966</v>
      </c>
      <c r="J63" s="1"/>
      <c r="K63" s="1" t="s">
        <v>17858</v>
      </c>
      <c r="L63" s="1" t="s">
        <v>61</v>
      </c>
      <c r="M63" s="1" t="s">
        <v>11533</v>
      </c>
      <c r="N63" s="1" t="s">
        <v>13138</v>
      </c>
      <c r="O63" s="1" t="s">
        <v>61</v>
      </c>
      <c r="P63" s="1" t="s">
        <v>17867</v>
      </c>
      <c r="Q63" s="1" t="s">
        <v>18306</v>
      </c>
      <c r="R63" s="1" t="s">
        <v>13462</v>
      </c>
      <c r="S63" s="1" t="s">
        <v>61</v>
      </c>
      <c r="T63" s="1" t="s">
        <v>19138</v>
      </c>
      <c r="U63" s="1"/>
      <c r="V63" s="1" t="s">
        <v>13470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13543</v>
      </c>
      <c r="F64" s="1" t="s">
        <v>14661</v>
      </c>
      <c r="G64" s="1" t="s">
        <v>15739</v>
      </c>
      <c r="H64" s="1" t="s">
        <v>16820</v>
      </c>
      <c r="I64" s="1" t="s">
        <v>9967</v>
      </c>
      <c r="J64" s="1"/>
      <c r="K64" s="1" t="s">
        <v>17858</v>
      </c>
      <c r="L64" s="1" t="s">
        <v>62</v>
      </c>
      <c r="M64" s="1" t="s">
        <v>11534</v>
      </c>
      <c r="N64" s="1" t="s">
        <v>13138</v>
      </c>
      <c r="O64" s="1" t="s">
        <v>62</v>
      </c>
      <c r="P64" s="1" t="s">
        <v>17867</v>
      </c>
      <c r="Q64" s="1" t="s">
        <v>18307</v>
      </c>
      <c r="R64" s="1" t="s">
        <v>13462</v>
      </c>
      <c r="S64" s="1" t="s">
        <v>62</v>
      </c>
      <c r="T64" s="1"/>
      <c r="U64" s="1"/>
      <c r="V64" s="1" t="s">
        <v>13470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8334</v>
      </c>
      <c r="I65" s="1" t="s">
        <v>9968</v>
      </c>
      <c r="J65" s="1"/>
      <c r="K65" s="1" t="s">
        <v>17858</v>
      </c>
      <c r="L65" s="1" t="s">
        <v>63</v>
      </c>
      <c r="M65" s="1" t="s">
        <v>11535</v>
      </c>
      <c r="N65" s="1" t="s">
        <v>13138</v>
      </c>
      <c r="O65" s="1" t="s">
        <v>63</v>
      </c>
      <c r="P65" s="1" t="s">
        <v>17867</v>
      </c>
      <c r="Q65" s="1" t="s">
        <v>18308</v>
      </c>
      <c r="R65" s="1" t="s">
        <v>13462</v>
      </c>
      <c r="S65" s="1" t="s">
        <v>63</v>
      </c>
      <c r="T65" s="1"/>
      <c r="U65" s="1"/>
      <c r="V65" s="1" t="s">
        <v>13470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13544</v>
      </c>
      <c r="F66" s="1" t="s">
        <v>14662</v>
      </c>
      <c r="G66" s="1" t="s">
        <v>15740</v>
      </c>
      <c r="H66" s="1" t="s">
        <v>16821</v>
      </c>
      <c r="I66" s="1" t="s">
        <v>9969</v>
      </c>
      <c r="J66" s="1"/>
      <c r="K66" s="1" t="s">
        <v>17858</v>
      </c>
      <c r="L66" s="1" t="s">
        <v>64</v>
      </c>
      <c r="M66" s="1" t="s">
        <v>11536</v>
      </c>
      <c r="N66" s="1" t="s">
        <v>13138</v>
      </c>
      <c r="O66" s="1" t="s">
        <v>64</v>
      </c>
      <c r="P66" s="1" t="s">
        <v>17868</v>
      </c>
      <c r="Q66" s="1" t="s">
        <v>17868</v>
      </c>
      <c r="R66" s="1" t="s">
        <v>13462</v>
      </c>
      <c r="S66" s="1" t="s">
        <v>64</v>
      </c>
      <c r="T66" s="1"/>
      <c r="U66" s="1" t="s">
        <v>19351</v>
      </c>
      <c r="V66" s="1" t="s">
        <v>13470</v>
      </c>
      <c r="W66" s="1" t="s">
        <v>64</v>
      </c>
      <c r="X66" s="1"/>
      <c r="Y66" t="s">
        <v>19661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13545</v>
      </c>
      <c r="F67" s="1" t="s">
        <v>14663</v>
      </c>
      <c r="G67" s="1" t="s">
        <v>15741</v>
      </c>
      <c r="H67" s="1" t="s">
        <v>16822</v>
      </c>
      <c r="I67" s="1" t="s">
        <v>9970</v>
      </c>
      <c r="J67" s="1"/>
      <c r="K67" s="1" t="s">
        <v>17858</v>
      </c>
      <c r="L67" s="1" t="s">
        <v>65</v>
      </c>
      <c r="M67" s="1" t="s">
        <v>11537</v>
      </c>
      <c r="N67" s="1" t="s">
        <v>13138</v>
      </c>
      <c r="O67" s="1" t="s">
        <v>65</v>
      </c>
      <c r="P67" s="1" t="s">
        <v>17869</v>
      </c>
      <c r="Q67" s="1" t="s">
        <v>18309</v>
      </c>
      <c r="R67" s="1" t="s">
        <v>13462</v>
      </c>
      <c r="S67" s="1" t="s">
        <v>65</v>
      </c>
      <c r="T67" s="1" t="s">
        <v>19139</v>
      </c>
      <c r="U67" s="1"/>
      <c r="V67" s="1" t="s">
        <v>13470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13546</v>
      </c>
      <c r="F68" s="1" t="s">
        <v>14664</v>
      </c>
      <c r="G68" s="1" t="s">
        <v>15742</v>
      </c>
      <c r="H68" s="1" t="s">
        <v>16823</v>
      </c>
      <c r="I68" s="1" t="s">
        <v>9971</v>
      </c>
      <c r="J68" s="1"/>
      <c r="K68" s="1" t="s">
        <v>17858</v>
      </c>
      <c r="L68" s="1" t="s">
        <v>66</v>
      </c>
      <c r="M68" s="1" t="s">
        <v>11538</v>
      </c>
      <c r="N68" s="1" t="s">
        <v>13138</v>
      </c>
      <c r="O68" s="1" t="s">
        <v>66</v>
      </c>
      <c r="P68" s="1" t="s">
        <v>17869</v>
      </c>
      <c r="Q68" s="1" t="s">
        <v>18310</v>
      </c>
      <c r="R68" s="1" t="s">
        <v>13462</v>
      </c>
      <c r="S68" s="1" t="s">
        <v>66</v>
      </c>
      <c r="T68" s="1"/>
      <c r="U68" s="1"/>
      <c r="V68" s="1" t="s">
        <v>13470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13547</v>
      </c>
      <c r="F69" s="1" t="s">
        <v>14665</v>
      </c>
      <c r="G69" s="1" t="s">
        <v>15743</v>
      </c>
      <c r="H69" s="1" t="s">
        <v>16824</v>
      </c>
      <c r="I69" s="1" t="s">
        <v>9972</v>
      </c>
      <c r="J69" s="1"/>
      <c r="K69" s="1" t="s">
        <v>17858</v>
      </c>
      <c r="L69" s="1" t="s">
        <v>67</v>
      </c>
      <c r="M69" s="1" t="s">
        <v>11539</v>
      </c>
      <c r="N69" s="1" t="s">
        <v>13138</v>
      </c>
      <c r="O69" s="1" t="s">
        <v>67</v>
      </c>
      <c r="P69" s="1" t="s">
        <v>17869</v>
      </c>
      <c r="Q69" s="1" t="s">
        <v>18311</v>
      </c>
      <c r="R69" s="1" t="s">
        <v>13462</v>
      </c>
      <c r="S69" s="1" t="s">
        <v>67</v>
      </c>
      <c r="T69" s="1"/>
      <c r="U69" s="1"/>
      <c r="V69" s="1" t="s">
        <v>13470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6731</v>
      </c>
      <c r="H70" s="1" t="s">
        <v>8339</v>
      </c>
      <c r="I70" s="1" t="s">
        <v>9973</v>
      </c>
      <c r="J70" s="1"/>
      <c r="K70" s="1" t="s">
        <v>17858</v>
      </c>
      <c r="L70" s="1" t="s">
        <v>68</v>
      </c>
      <c r="M70" s="1" t="s">
        <v>11540</v>
      </c>
      <c r="N70" s="1" t="s">
        <v>13138</v>
      </c>
      <c r="O70" s="1" t="s">
        <v>68</v>
      </c>
      <c r="P70" s="1" t="s">
        <v>17869</v>
      </c>
      <c r="Q70" s="1" t="s">
        <v>18312</v>
      </c>
      <c r="R70" s="1" t="s">
        <v>13462</v>
      </c>
      <c r="S70" s="1" t="s">
        <v>68</v>
      </c>
      <c r="T70" s="1"/>
      <c r="U70" s="1"/>
      <c r="V70" s="1" t="s">
        <v>13470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13548</v>
      </c>
      <c r="F71" s="1" t="s">
        <v>14666</v>
      </c>
      <c r="G71" s="1" t="s">
        <v>15744</v>
      </c>
      <c r="H71" s="1" t="s">
        <v>16825</v>
      </c>
      <c r="I71" s="1" t="s">
        <v>9974</v>
      </c>
      <c r="J71" s="1"/>
      <c r="K71" s="1" t="s">
        <v>17858</v>
      </c>
      <c r="L71" s="1" t="s">
        <v>69</v>
      </c>
      <c r="M71" s="1" t="s">
        <v>11541</v>
      </c>
      <c r="N71" s="1" t="s">
        <v>13138</v>
      </c>
      <c r="O71" s="1" t="s">
        <v>69</v>
      </c>
      <c r="P71" s="1" t="s">
        <v>17869</v>
      </c>
      <c r="Q71" s="1" t="s">
        <v>18313</v>
      </c>
      <c r="R71" s="1" t="s">
        <v>13462</v>
      </c>
      <c r="S71" s="1" t="s">
        <v>69</v>
      </c>
      <c r="T71" s="1"/>
      <c r="U71" s="1"/>
      <c r="V71" s="1" t="s">
        <v>13470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13549</v>
      </c>
      <c r="F72" s="1" t="s">
        <v>14667</v>
      </c>
      <c r="G72" s="1" t="s">
        <v>15745</v>
      </c>
      <c r="H72" s="1" t="s">
        <v>16826</v>
      </c>
      <c r="I72" s="1" t="s">
        <v>9975</v>
      </c>
      <c r="J72" s="1"/>
      <c r="K72" s="1" t="s">
        <v>17858</v>
      </c>
      <c r="L72" s="1" t="s">
        <v>70</v>
      </c>
      <c r="M72" s="1" t="s">
        <v>11542</v>
      </c>
      <c r="N72" s="1" t="s">
        <v>13138</v>
      </c>
      <c r="O72" s="1" t="s">
        <v>70</v>
      </c>
      <c r="P72" s="1" t="s">
        <v>17870</v>
      </c>
      <c r="Q72" s="1" t="s">
        <v>17870</v>
      </c>
      <c r="R72" s="1" t="s">
        <v>13462</v>
      </c>
      <c r="S72" s="1" t="s">
        <v>70</v>
      </c>
      <c r="T72" s="1"/>
      <c r="U72" s="1" t="s">
        <v>19352</v>
      </c>
      <c r="V72" s="1" t="s">
        <v>13470</v>
      </c>
      <c r="W72" s="1" t="s">
        <v>70</v>
      </c>
      <c r="X72" s="1" t="s">
        <v>19565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13550</v>
      </c>
      <c r="F73" s="1" t="s">
        <v>14668</v>
      </c>
      <c r="G73" s="1" t="s">
        <v>15746</v>
      </c>
      <c r="H73" s="1" t="s">
        <v>16826</v>
      </c>
      <c r="I73" s="1" t="s">
        <v>9976</v>
      </c>
      <c r="J73" s="1"/>
      <c r="K73" s="1" t="s">
        <v>17858</v>
      </c>
      <c r="L73" s="1" t="s">
        <v>71</v>
      </c>
      <c r="M73" s="1" t="s">
        <v>11543</v>
      </c>
      <c r="N73" s="1" t="s">
        <v>13138</v>
      </c>
      <c r="O73" s="1" t="s">
        <v>71</v>
      </c>
      <c r="P73" s="1" t="s">
        <v>17870</v>
      </c>
      <c r="Q73" s="1" t="s">
        <v>17870</v>
      </c>
      <c r="R73" s="1" t="s">
        <v>13462</v>
      </c>
      <c r="S73" s="1" t="s">
        <v>71</v>
      </c>
      <c r="T73" s="1"/>
      <c r="U73" s="1"/>
      <c r="V73" s="1" t="s">
        <v>13470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6735</v>
      </c>
      <c r="H74" s="1" t="s">
        <v>8342</v>
      </c>
      <c r="I74" s="1" t="s">
        <v>9977</v>
      </c>
      <c r="J74" s="1"/>
      <c r="K74" s="1" t="s">
        <v>17858</v>
      </c>
      <c r="L74" s="1" t="s">
        <v>72</v>
      </c>
      <c r="M74" s="1" t="s">
        <v>11544</v>
      </c>
      <c r="N74" s="1" t="s">
        <v>13138</v>
      </c>
      <c r="O74" s="1" t="s">
        <v>72</v>
      </c>
      <c r="P74" s="1" t="s">
        <v>17870</v>
      </c>
      <c r="Q74" s="1" t="s">
        <v>17870</v>
      </c>
      <c r="R74" s="1" t="s">
        <v>13462</v>
      </c>
      <c r="S74" s="1" t="s">
        <v>72</v>
      </c>
      <c r="T74" s="1"/>
      <c r="U74" s="1"/>
      <c r="V74" s="1" t="s">
        <v>13470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6736</v>
      </c>
      <c r="H75" s="1" t="s">
        <v>8343</v>
      </c>
      <c r="I75" s="1" t="s">
        <v>9978</v>
      </c>
      <c r="J75" s="1"/>
      <c r="K75" s="1" t="s">
        <v>17858</v>
      </c>
      <c r="L75" s="1" t="s">
        <v>73</v>
      </c>
      <c r="M75" s="1" t="s">
        <v>11545</v>
      </c>
      <c r="N75" s="1" t="s">
        <v>13138</v>
      </c>
      <c r="O75" s="1" t="s">
        <v>73</v>
      </c>
      <c r="P75" s="1" t="s">
        <v>17870</v>
      </c>
      <c r="Q75" s="1" t="s">
        <v>17870</v>
      </c>
      <c r="R75" s="1" t="s">
        <v>13462</v>
      </c>
      <c r="S75" s="1" t="s">
        <v>73</v>
      </c>
      <c r="T75" s="1"/>
      <c r="U75" s="1"/>
      <c r="V75" s="1" t="s">
        <v>13470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13551</v>
      </c>
      <c r="F76" s="1" t="s">
        <v>14669</v>
      </c>
      <c r="G76" s="1" t="s">
        <v>15747</v>
      </c>
      <c r="H76" s="1" t="s">
        <v>16827</v>
      </c>
      <c r="I76" s="1" t="s">
        <v>9979</v>
      </c>
      <c r="J76" s="1"/>
      <c r="K76" s="1" t="s">
        <v>17858</v>
      </c>
      <c r="L76" s="1" t="s">
        <v>74</v>
      </c>
      <c r="M76" s="1" t="s">
        <v>11546</v>
      </c>
      <c r="N76" s="1" t="s">
        <v>13138</v>
      </c>
      <c r="O76" s="1" t="s">
        <v>74</v>
      </c>
      <c r="P76" s="1" t="s">
        <v>17870</v>
      </c>
      <c r="Q76" s="1" t="s">
        <v>17870</v>
      </c>
      <c r="R76" s="1" t="s">
        <v>13462</v>
      </c>
      <c r="S76" s="1" t="s">
        <v>74</v>
      </c>
      <c r="T76" s="1"/>
      <c r="U76" s="1"/>
      <c r="V76" s="1" t="s">
        <v>13470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13552</v>
      </c>
      <c r="F77" s="1" t="s">
        <v>14670</v>
      </c>
      <c r="G77" s="1" t="s">
        <v>15748</v>
      </c>
      <c r="H77" s="1" t="s">
        <v>16828</v>
      </c>
      <c r="I77" s="1" t="s">
        <v>9980</v>
      </c>
      <c r="J77" s="1"/>
      <c r="K77" s="1" t="s">
        <v>17858</v>
      </c>
      <c r="L77" s="1" t="s">
        <v>75</v>
      </c>
      <c r="M77" s="1" t="s">
        <v>11547</v>
      </c>
      <c r="N77" s="1" t="s">
        <v>13138</v>
      </c>
      <c r="O77" s="1" t="s">
        <v>75</v>
      </c>
      <c r="P77" s="1" t="s">
        <v>17870</v>
      </c>
      <c r="Q77" s="1" t="s">
        <v>17870</v>
      </c>
      <c r="R77" s="1" t="s">
        <v>13462</v>
      </c>
      <c r="S77" s="1" t="s">
        <v>75</v>
      </c>
      <c r="T77" s="1"/>
      <c r="U77" s="1"/>
      <c r="V77" s="1" t="s">
        <v>13470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13553</v>
      </c>
      <c r="F78" s="1" t="s">
        <v>14671</v>
      </c>
      <c r="G78" s="1" t="s">
        <v>15749</v>
      </c>
      <c r="H78" s="1" t="s">
        <v>16829</v>
      </c>
      <c r="I78" s="1" t="s">
        <v>9981</v>
      </c>
      <c r="J78" s="1"/>
      <c r="K78" s="1" t="s">
        <v>17858</v>
      </c>
      <c r="L78" s="1" t="s">
        <v>76</v>
      </c>
      <c r="M78" s="1" t="s">
        <v>11548</v>
      </c>
      <c r="N78" s="1" t="s">
        <v>13138</v>
      </c>
      <c r="O78" s="1" t="s">
        <v>76</v>
      </c>
      <c r="P78" s="1" t="s">
        <v>17870</v>
      </c>
      <c r="Q78" s="1" t="s">
        <v>17870</v>
      </c>
      <c r="R78" s="1" t="s">
        <v>13462</v>
      </c>
      <c r="S78" s="1" t="s">
        <v>76</v>
      </c>
      <c r="T78" s="1"/>
      <c r="U78" s="1"/>
      <c r="V78" s="1" t="s">
        <v>13470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13554</v>
      </c>
      <c r="F79" s="1" t="s">
        <v>14672</v>
      </c>
      <c r="G79" s="1" t="s">
        <v>15750</v>
      </c>
      <c r="H79" s="1" t="s">
        <v>16830</v>
      </c>
      <c r="I79" s="1" t="s">
        <v>9982</v>
      </c>
      <c r="J79" s="1"/>
      <c r="K79" s="1" t="s">
        <v>17858</v>
      </c>
      <c r="L79" s="1" t="s">
        <v>77</v>
      </c>
      <c r="M79" s="1" t="s">
        <v>11549</v>
      </c>
      <c r="N79" s="1" t="s">
        <v>13138</v>
      </c>
      <c r="O79" s="1" t="s">
        <v>77</v>
      </c>
      <c r="P79" s="1" t="s">
        <v>17871</v>
      </c>
      <c r="Q79" s="1" t="s">
        <v>18314</v>
      </c>
      <c r="R79" s="1" t="s">
        <v>13462</v>
      </c>
      <c r="S79" s="1" t="s">
        <v>77</v>
      </c>
      <c r="T79" s="1" t="s">
        <v>19140</v>
      </c>
      <c r="U79" s="1"/>
      <c r="V79" s="1" t="s">
        <v>13470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13555</v>
      </c>
      <c r="F80" s="1" t="s">
        <v>14673</v>
      </c>
      <c r="G80" s="1" t="s">
        <v>15751</v>
      </c>
      <c r="H80" s="1" t="s">
        <v>16831</v>
      </c>
      <c r="I80" s="1" t="s">
        <v>9983</v>
      </c>
      <c r="J80" s="1"/>
      <c r="K80" s="1" t="s">
        <v>17858</v>
      </c>
      <c r="L80" s="1" t="s">
        <v>78</v>
      </c>
      <c r="M80" s="1" t="s">
        <v>11550</v>
      </c>
      <c r="N80" s="1" t="s">
        <v>13138</v>
      </c>
      <c r="O80" s="1" t="s">
        <v>78</v>
      </c>
      <c r="P80" s="1" t="s">
        <v>17871</v>
      </c>
      <c r="Q80" s="1" t="s">
        <v>18315</v>
      </c>
      <c r="R80" s="1" t="s">
        <v>13462</v>
      </c>
      <c r="S80" s="1" t="s">
        <v>78</v>
      </c>
      <c r="T80" s="1"/>
      <c r="U80" s="1"/>
      <c r="V80" s="1" t="s">
        <v>13470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13556</v>
      </c>
      <c r="F81" s="1" t="s">
        <v>14674</v>
      </c>
      <c r="G81" s="1" t="s">
        <v>15752</v>
      </c>
      <c r="H81" s="1" t="s">
        <v>16832</v>
      </c>
      <c r="I81" s="1" t="s">
        <v>9984</v>
      </c>
      <c r="J81" s="1"/>
      <c r="K81" s="1" t="s">
        <v>17858</v>
      </c>
      <c r="L81" s="1" t="s">
        <v>79</v>
      </c>
      <c r="M81" s="1" t="s">
        <v>11551</v>
      </c>
      <c r="N81" s="1" t="s">
        <v>13138</v>
      </c>
      <c r="O81" s="1" t="s">
        <v>79</v>
      </c>
      <c r="P81" s="1" t="s">
        <v>17871</v>
      </c>
      <c r="Q81" s="1" t="s">
        <v>18316</v>
      </c>
      <c r="R81" s="1" t="s">
        <v>13462</v>
      </c>
      <c r="S81" s="1" t="s">
        <v>79</v>
      </c>
      <c r="T81" s="1"/>
      <c r="U81" s="1"/>
      <c r="V81" s="1" t="s">
        <v>13470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6743</v>
      </c>
      <c r="H82" s="1" t="s">
        <v>8350</v>
      </c>
      <c r="I82" s="1" t="s">
        <v>9985</v>
      </c>
      <c r="J82" s="1"/>
      <c r="K82" s="1" t="s">
        <v>17858</v>
      </c>
      <c r="L82" s="1" t="s">
        <v>80</v>
      </c>
      <c r="M82" s="1" t="s">
        <v>11552</v>
      </c>
      <c r="N82" s="1" t="s">
        <v>13138</v>
      </c>
      <c r="O82" s="1" t="s">
        <v>80</v>
      </c>
      <c r="P82" s="1" t="s">
        <v>17872</v>
      </c>
      <c r="Q82" s="1" t="s">
        <v>17872</v>
      </c>
      <c r="R82" s="1" t="s">
        <v>13462</v>
      </c>
      <c r="S82" s="1" t="s">
        <v>80</v>
      </c>
      <c r="T82" s="1"/>
      <c r="U82" s="1" t="s">
        <v>19353</v>
      </c>
      <c r="V82" s="1" t="s">
        <v>13470</v>
      </c>
      <c r="W82" s="1" t="s">
        <v>80</v>
      </c>
      <c r="X82" s="1"/>
      <c r="Y82" t="s">
        <v>19662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6744</v>
      </c>
      <c r="H83" s="1" t="s">
        <v>8351</v>
      </c>
      <c r="I83" s="1" t="s">
        <v>9986</v>
      </c>
      <c r="J83" s="1"/>
      <c r="K83" s="1" t="s">
        <v>17858</v>
      </c>
      <c r="L83" s="1" t="s">
        <v>81</v>
      </c>
      <c r="M83" s="1" t="s">
        <v>11553</v>
      </c>
      <c r="N83" s="1" t="s">
        <v>13138</v>
      </c>
      <c r="O83" s="1" t="s">
        <v>81</v>
      </c>
      <c r="P83" s="1" t="s">
        <v>17872</v>
      </c>
      <c r="Q83" s="1" t="s">
        <v>17872</v>
      </c>
      <c r="R83" s="1" t="s">
        <v>13462</v>
      </c>
      <c r="S83" s="1" t="s">
        <v>81</v>
      </c>
      <c r="T83" s="1"/>
      <c r="U83" s="1"/>
      <c r="V83" s="1" t="s">
        <v>13470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13557</v>
      </c>
      <c r="F84" s="1" t="s">
        <v>14675</v>
      </c>
      <c r="G84" s="1" t="s">
        <v>15753</v>
      </c>
      <c r="H84" s="1" t="s">
        <v>16833</v>
      </c>
      <c r="I84" s="1" t="s">
        <v>9987</v>
      </c>
      <c r="J84" s="1"/>
      <c r="K84" s="1" t="s">
        <v>17858</v>
      </c>
      <c r="L84" s="1" t="s">
        <v>82</v>
      </c>
      <c r="M84" s="1" t="s">
        <v>11554</v>
      </c>
      <c r="N84" s="1" t="s">
        <v>13138</v>
      </c>
      <c r="O84" s="1" t="s">
        <v>82</v>
      </c>
      <c r="P84" s="1" t="s">
        <v>17872</v>
      </c>
      <c r="Q84" s="1" t="s">
        <v>17872</v>
      </c>
      <c r="R84" s="1" t="s">
        <v>13462</v>
      </c>
      <c r="S84" s="1" t="s">
        <v>82</v>
      </c>
      <c r="T84" s="1"/>
      <c r="U84" s="1"/>
      <c r="V84" s="1" t="s">
        <v>13470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13558</v>
      </c>
      <c r="F85" s="1" t="s">
        <v>14676</v>
      </c>
      <c r="G85" s="1" t="s">
        <v>15754</v>
      </c>
      <c r="H85" s="1" t="s">
        <v>16834</v>
      </c>
      <c r="I85" s="1" t="s">
        <v>9988</v>
      </c>
      <c r="J85" s="1"/>
      <c r="K85" s="1" t="s">
        <v>17858</v>
      </c>
      <c r="L85" s="1" t="s">
        <v>83</v>
      </c>
      <c r="M85" s="1" t="s">
        <v>11555</v>
      </c>
      <c r="N85" s="1" t="s">
        <v>13138</v>
      </c>
      <c r="O85" s="1" t="s">
        <v>83</v>
      </c>
      <c r="P85" s="1" t="s">
        <v>17872</v>
      </c>
      <c r="Q85" s="1" t="s">
        <v>17872</v>
      </c>
      <c r="R85" s="1" t="s">
        <v>13462</v>
      </c>
      <c r="S85" s="1" t="s">
        <v>83</v>
      </c>
      <c r="T85" s="1"/>
      <c r="U85" s="1"/>
      <c r="V85" s="1" t="s">
        <v>13470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13559</v>
      </c>
      <c r="F86" s="1" t="s">
        <v>14677</v>
      </c>
      <c r="G86" s="1" t="s">
        <v>15755</v>
      </c>
      <c r="H86" s="1" t="s">
        <v>16835</v>
      </c>
      <c r="I86" s="1" t="s">
        <v>9989</v>
      </c>
      <c r="J86" s="1"/>
      <c r="K86" s="1" t="s">
        <v>17858</v>
      </c>
      <c r="L86" s="1" t="s">
        <v>84</v>
      </c>
      <c r="M86" s="1" t="s">
        <v>11556</v>
      </c>
      <c r="N86" s="1" t="s">
        <v>13138</v>
      </c>
      <c r="O86" s="1" t="s">
        <v>84</v>
      </c>
      <c r="P86" s="1" t="s">
        <v>17872</v>
      </c>
      <c r="Q86" s="1" t="s">
        <v>17872</v>
      </c>
      <c r="R86" s="1" t="s">
        <v>13462</v>
      </c>
      <c r="S86" s="1" t="s">
        <v>84</v>
      </c>
      <c r="T86" s="1"/>
      <c r="U86" s="1"/>
      <c r="V86" s="1" t="s">
        <v>13470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13560</v>
      </c>
      <c r="F87" s="1" t="s">
        <v>14678</v>
      </c>
      <c r="G87" s="1" t="s">
        <v>15756</v>
      </c>
      <c r="H87" s="1" t="s">
        <v>16836</v>
      </c>
      <c r="I87" s="1" t="s">
        <v>9990</v>
      </c>
      <c r="J87" s="1"/>
      <c r="K87" s="1" t="s">
        <v>17858</v>
      </c>
      <c r="L87" s="1" t="s">
        <v>85</v>
      </c>
      <c r="M87" s="1" t="s">
        <v>11557</v>
      </c>
      <c r="N87" s="1" t="s">
        <v>13138</v>
      </c>
      <c r="O87" s="1" t="s">
        <v>85</v>
      </c>
      <c r="P87" s="1" t="s">
        <v>17873</v>
      </c>
      <c r="Q87" s="1" t="s">
        <v>18317</v>
      </c>
      <c r="R87" s="1" t="s">
        <v>13462</v>
      </c>
      <c r="S87" s="1" t="s">
        <v>85</v>
      </c>
      <c r="T87" s="1" t="s">
        <v>19141</v>
      </c>
      <c r="U87" s="1"/>
      <c r="V87" s="1" t="s">
        <v>13470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6749</v>
      </c>
      <c r="H88" s="1" t="s">
        <v>8356</v>
      </c>
      <c r="I88" s="1" t="s">
        <v>9991</v>
      </c>
      <c r="J88" s="1"/>
      <c r="K88" s="1" t="s">
        <v>17858</v>
      </c>
      <c r="L88" s="1" t="s">
        <v>86</v>
      </c>
      <c r="M88" s="1" t="s">
        <v>11558</v>
      </c>
      <c r="N88" s="1" t="s">
        <v>13138</v>
      </c>
      <c r="O88" s="1" t="s">
        <v>86</v>
      </c>
      <c r="P88" s="1" t="s">
        <v>17873</v>
      </c>
      <c r="Q88" s="1" t="s">
        <v>18318</v>
      </c>
      <c r="R88" s="1" t="s">
        <v>13462</v>
      </c>
      <c r="S88" s="1" t="s">
        <v>86</v>
      </c>
      <c r="T88" s="1"/>
      <c r="U88" s="1"/>
      <c r="V88" s="1" t="s">
        <v>13470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13561</v>
      </c>
      <c r="F89" s="1" t="s">
        <v>14679</v>
      </c>
      <c r="G89" s="1" t="s">
        <v>15757</v>
      </c>
      <c r="H89" s="1" t="s">
        <v>16837</v>
      </c>
      <c r="I89" s="1" t="s">
        <v>9992</v>
      </c>
      <c r="J89" s="1"/>
      <c r="K89" s="1" t="s">
        <v>17858</v>
      </c>
      <c r="L89" s="1" t="s">
        <v>87</v>
      </c>
      <c r="M89" s="1" t="s">
        <v>11559</v>
      </c>
      <c r="N89" s="1" t="s">
        <v>13138</v>
      </c>
      <c r="O89" s="1" t="s">
        <v>87</v>
      </c>
      <c r="P89" s="1" t="s">
        <v>17874</v>
      </c>
      <c r="Q89" s="1" t="s">
        <v>17874</v>
      </c>
      <c r="R89" s="1" t="s">
        <v>13462</v>
      </c>
      <c r="S89" s="1" t="s">
        <v>87</v>
      </c>
      <c r="T89" s="1"/>
      <c r="U89" s="1" t="s">
        <v>19354</v>
      </c>
      <c r="V89" s="1" t="s">
        <v>13470</v>
      </c>
      <c r="W89" s="1" t="s">
        <v>87</v>
      </c>
      <c r="X89" s="1"/>
      <c r="Y89" t="s">
        <v>19663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6751</v>
      </c>
      <c r="H90" s="1" t="s">
        <v>8358</v>
      </c>
      <c r="I90" s="1" t="s">
        <v>9993</v>
      </c>
      <c r="J90" s="1"/>
      <c r="K90" s="1" t="s">
        <v>17858</v>
      </c>
      <c r="L90" s="1" t="s">
        <v>88</v>
      </c>
      <c r="M90" s="1" t="s">
        <v>11560</v>
      </c>
      <c r="N90" s="1" t="s">
        <v>13138</v>
      </c>
      <c r="O90" s="1" t="s">
        <v>88</v>
      </c>
      <c r="P90" s="1" t="s">
        <v>17874</v>
      </c>
      <c r="Q90" s="1" t="s">
        <v>17874</v>
      </c>
      <c r="R90" s="1" t="s">
        <v>13462</v>
      </c>
      <c r="S90" s="1" t="s">
        <v>88</v>
      </c>
      <c r="T90" s="1"/>
      <c r="U90" s="1"/>
      <c r="V90" s="1" t="s">
        <v>13470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13562</v>
      </c>
      <c r="F91" s="1" t="s">
        <v>14680</v>
      </c>
      <c r="G91" s="1" t="s">
        <v>15758</v>
      </c>
      <c r="H91" s="1" t="s">
        <v>16838</v>
      </c>
      <c r="I91" s="1" t="s">
        <v>9994</v>
      </c>
      <c r="J91" s="1"/>
      <c r="K91" s="1" t="s">
        <v>17858</v>
      </c>
      <c r="L91" s="1" t="s">
        <v>89</v>
      </c>
      <c r="M91" s="1" t="s">
        <v>11561</v>
      </c>
      <c r="N91" s="1" t="s">
        <v>13138</v>
      </c>
      <c r="O91" s="1" t="s">
        <v>89</v>
      </c>
      <c r="P91" s="1" t="s">
        <v>17875</v>
      </c>
      <c r="Q91" s="1" t="s">
        <v>18319</v>
      </c>
      <c r="R91" s="1" t="s">
        <v>13462</v>
      </c>
      <c r="S91" s="1" t="s">
        <v>89</v>
      </c>
      <c r="T91" s="1" t="s">
        <v>19142</v>
      </c>
      <c r="U91" s="1"/>
      <c r="V91" s="1" t="s">
        <v>13470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13563</v>
      </c>
      <c r="F92" s="1" t="s">
        <v>14681</v>
      </c>
      <c r="G92" s="1" t="s">
        <v>15759</v>
      </c>
      <c r="H92" s="1" t="s">
        <v>16839</v>
      </c>
      <c r="I92" s="1" t="s">
        <v>9995</v>
      </c>
      <c r="J92" s="1"/>
      <c r="K92" s="1" t="s">
        <v>17858</v>
      </c>
      <c r="L92" s="1" t="s">
        <v>90</v>
      </c>
      <c r="M92" s="1" t="s">
        <v>11562</v>
      </c>
      <c r="N92" s="1" t="s">
        <v>13138</v>
      </c>
      <c r="O92" s="1" t="s">
        <v>90</v>
      </c>
      <c r="P92" s="1" t="s">
        <v>17875</v>
      </c>
      <c r="Q92" s="1" t="s">
        <v>18320</v>
      </c>
      <c r="R92" s="1" t="s">
        <v>13462</v>
      </c>
      <c r="S92" s="1" t="s">
        <v>90</v>
      </c>
      <c r="T92" s="1"/>
      <c r="U92" s="1"/>
      <c r="V92" s="1" t="s">
        <v>13470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13564</v>
      </c>
      <c r="F93" s="1" t="s">
        <v>14682</v>
      </c>
      <c r="G93" s="1" t="s">
        <v>15760</v>
      </c>
      <c r="H93" s="1" t="s">
        <v>16840</v>
      </c>
      <c r="I93" s="1" t="s">
        <v>9996</v>
      </c>
      <c r="J93" s="1"/>
      <c r="K93" s="1" t="s">
        <v>17858</v>
      </c>
      <c r="L93" s="1" t="s">
        <v>91</v>
      </c>
      <c r="M93" s="1" t="s">
        <v>11563</v>
      </c>
      <c r="N93" s="1" t="s">
        <v>13138</v>
      </c>
      <c r="O93" s="1" t="s">
        <v>91</v>
      </c>
      <c r="P93" s="1" t="s">
        <v>17875</v>
      </c>
      <c r="Q93" s="1" t="s">
        <v>18321</v>
      </c>
      <c r="R93" s="1" t="s">
        <v>13462</v>
      </c>
      <c r="S93" s="1" t="s">
        <v>91</v>
      </c>
      <c r="T93" s="1"/>
      <c r="U93" s="1"/>
      <c r="V93" s="1" t="s">
        <v>13470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13565</v>
      </c>
      <c r="F94" s="1" t="s">
        <v>14683</v>
      </c>
      <c r="G94" s="1" t="s">
        <v>15761</v>
      </c>
      <c r="H94" s="1" t="s">
        <v>16841</v>
      </c>
      <c r="I94" s="1" t="s">
        <v>9997</v>
      </c>
      <c r="J94" s="1"/>
      <c r="K94" s="1" t="s">
        <v>17858</v>
      </c>
      <c r="L94" s="1" t="s">
        <v>92</v>
      </c>
      <c r="M94" s="1" t="s">
        <v>11564</v>
      </c>
      <c r="N94" s="1" t="s">
        <v>13138</v>
      </c>
      <c r="O94" s="1" t="s">
        <v>92</v>
      </c>
      <c r="P94" s="1" t="s">
        <v>17875</v>
      </c>
      <c r="Q94" s="1" t="s">
        <v>18322</v>
      </c>
      <c r="R94" s="1" t="s">
        <v>13462</v>
      </c>
      <c r="S94" s="1" t="s">
        <v>92</v>
      </c>
      <c r="T94" s="1"/>
      <c r="U94" s="1"/>
      <c r="V94" s="1" t="s">
        <v>13470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13566</v>
      </c>
      <c r="F95" s="1" t="s">
        <v>14684</v>
      </c>
      <c r="G95" s="1" t="s">
        <v>15762</v>
      </c>
      <c r="H95" s="1" t="s">
        <v>16842</v>
      </c>
      <c r="I95" s="1" t="s">
        <v>9998</v>
      </c>
      <c r="J95" s="1"/>
      <c r="K95" s="1" t="s">
        <v>17858</v>
      </c>
      <c r="L95" s="1" t="s">
        <v>93</v>
      </c>
      <c r="M95" s="1" t="s">
        <v>11565</v>
      </c>
      <c r="N95" s="1" t="s">
        <v>13138</v>
      </c>
      <c r="O95" s="1" t="s">
        <v>93</v>
      </c>
      <c r="P95" s="1" t="s">
        <v>17875</v>
      </c>
      <c r="Q95" s="1" t="s">
        <v>18323</v>
      </c>
      <c r="R95" s="1" t="s">
        <v>13462</v>
      </c>
      <c r="S95" s="1" t="s">
        <v>93</v>
      </c>
      <c r="T95" s="1"/>
      <c r="U95" s="1"/>
      <c r="V95" s="1" t="s">
        <v>13470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13567</v>
      </c>
      <c r="F96" s="1" t="s">
        <v>14685</v>
      </c>
      <c r="G96" s="1" t="s">
        <v>15763</v>
      </c>
      <c r="H96" s="1" t="s">
        <v>16843</v>
      </c>
      <c r="I96" s="1" t="s">
        <v>9999</v>
      </c>
      <c r="J96" s="1"/>
      <c r="K96" s="1" t="s">
        <v>17858</v>
      </c>
      <c r="L96" s="1" t="s">
        <v>94</v>
      </c>
      <c r="M96" s="1" t="s">
        <v>11566</v>
      </c>
      <c r="N96" s="1" t="s">
        <v>13138</v>
      </c>
      <c r="O96" s="1" t="s">
        <v>94</v>
      </c>
      <c r="P96" s="1" t="s">
        <v>17875</v>
      </c>
      <c r="Q96" s="1" t="s">
        <v>18324</v>
      </c>
      <c r="R96" s="1" t="s">
        <v>13462</v>
      </c>
      <c r="S96" s="1" t="s">
        <v>94</v>
      </c>
      <c r="T96" s="1"/>
      <c r="U96" s="1"/>
      <c r="V96" s="1" t="s">
        <v>13470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13568</v>
      </c>
      <c r="F97" s="1" t="s">
        <v>14686</v>
      </c>
      <c r="G97" s="1" t="s">
        <v>15764</v>
      </c>
      <c r="H97" s="1" t="s">
        <v>16844</v>
      </c>
      <c r="I97" s="1" t="s">
        <v>10000</v>
      </c>
      <c r="J97" s="1"/>
      <c r="K97" s="1" t="s">
        <v>17858</v>
      </c>
      <c r="L97" s="1" t="s">
        <v>95</v>
      </c>
      <c r="M97" s="1" t="s">
        <v>11567</v>
      </c>
      <c r="N97" s="1" t="s">
        <v>13138</v>
      </c>
      <c r="O97" s="1" t="s">
        <v>95</v>
      </c>
      <c r="P97" s="1" t="s">
        <v>17875</v>
      </c>
      <c r="Q97" s="1" t="s">
        <v>18325</v>
      </c>
      <c r="R97" s="1" t="s">
        <v>13462</v>
      </c>
      <c r="S97" s="1" t="s">
        <v>95</v>
      </c>
      <c r="T97" s="1"/>
      <c r="U97" s="1"/>
      <c r="V97" s="1" t="s">
        <v>13470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13569</v>
      </c>
      <c r="F98" s="1" t="s">
        <v>14687</v>
      </c>
      <c r="G98" s="1" t="s">
        <v>15765</v>
      </c>
      <c r="H98" s="1" t="s">
        <v>16845</v>
      </c>
      <c r="I98" s="1" t="s">
        <v>10001</v>
      </c>
      <c r="J98" s="1"/>
      <c r="K98" s="1" t="s">
        <v>17858</v>
      </c>
      <c r="L98" s="1" t="s">
        <v>96</v>
      </c>
      <c r="M98" s="1" t="s">
        <v>11568</v>
      </c>
      <c r="N98" s="1" t="s">
        <v>13138</v>
      </c>
      <c r="O98" s="1" t="s">
        <v>96</v>
      </c>
      <c r="P98" s="1" t="s">
        <v>17875</v>
      </c>
      <c r="Q98" s="1" t="s">
        <v>18326</v>
      </c>
      <c r="R98" s="1" t="s">
        <v>13462</v>
      </c>
      <c r="S98" s="1" t="s">
        <v>96</v>
      </c>
      <c r="T98" s="1"/>
      <c r="U98" s="1"/>
      <c r="V98" s="1" t="s">
        <v>13470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13570</v>
      </c>
      <c r="F99" s="1" t="s">
        <v>14688</v>
      </c>
      <c r="G99" s="1" t="s">
        <v>15766</v>
      </c>
      <c r="H99" s="1" t="s">
        <v>16846</v>
      </c>
      <c r="I99" s="1" t="s">
        <v>10002</v>
      </c>
      <c r="J99" s="1"/>
      <c r="K99" s="1" t="s">
        <v>17858</v>
      </c>
      <c r="L99" s="1" t="s">
        <v>97</v>
      </c>
      <c r="M99" s="1" t="s">
        <v>11569</v>
      </c>
      <c r="N99" s="1" t="s">
        <v>13138</v>
      </c>
      <c r="O99" s="1" t="s">
        <v>97</v>
      </c>
      <c r="P99" s="1" t="s">
        <v>17876</v>
      </c>
      <c r="Q99" s="1" t="s">
        <v>17876</v>
      </c>
      <c r="R99" s="1" t="s">
        <v>13462</v>
      </c>
      <c r="S99" s="1" t="s">
        <v>97</v>
      </c>
      <c r="T99" s="1"/>
      <c r="U99" s="1" t="s">
        <v>19355</v>
      </c>
      <c r="V99" s="1" t="s">
        <v>13470</v>
      </c>
      <c r="W99" s="1" t="s">
        <v>97</v>
      </c>
      <c r="X99" s="1" t="s">
        <v>19566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13571</v>
      </c>
      <c r="F100" s="1" t="s">
        <v>14689</v>
      </c>
      <c r="G100" s="1" t="s">
        <v>15767</v>
      </c>
      <c r="H100" s="1" t="s">
        <v>16808</v>
      </c>
      <c r="I100" s="1" t="s">
        <v>10003</v>
      </c>
      <c r="J100" s="1"/>
      <c r="K100" s="1" t="s">
        <v>17858</v>
      </c>
      <c r="L100" s="1" t="s">
        <v>98</v>
      </c>
      <c r="M100" s="1" t="s">
        <v>11570</v>
      </c>
      <c r="N100" s="1" t="s">
        <v>13138</v>
      </c>
      <c r="O100" s="1" t="s">
        <v>98</v>
      </c>
      <c r="P100" s="1" t="s">
        <v>17877</v>
      </c>
      <c r="Q100" s="1" t="s">
        <v>18327</v>
      </c>
      <c r="R100" s="1" t="s">
        <v>13462</v>
      </c>
      <c r="S100" s="1" t="s">
        <v>98</v>
      </c>
      <c r="T100" s="1" t="s">
        <v>19143</v>
      </c>
      <c r="U100" s="1"/>
      <c r="V100" s="1" t="s">
        <v>13470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13572</v>
      </c>
      <c r="F101" s="1" t="s">
        <v>13572</v>
      </c>
      <c r="G101" s="1" t="s">
        <v>15768</v>
      </c>
      <c r="H101" s="1" t="s">
        <v>16847</v>
      </c>
      <c r="I101" s="1" t="s">
        <v>10004</v>
      </c>
      <c r="J101" s="1"/>
      <c r="K101" s="1" t="s">
        <v>17858</v>
      </c>
      <c r="L101" s="1" t="s">
        <v>99</v>
      </c>
      <c r="M101" s="1" t="s">
        <v>11571</v>
      </c>
      <c r="N101" s="1" t="s">
        <v>13138</v>
      </c>
      <c r="O101" s="1" t="s">
        <v>99</v>
      </c>
      <c r="P101" s="1" t="s">
        <v>17878</v>
      </c>
      <c r="Q101" s="1" t="s">
        <v>17878</v>
      </c>
      <c r="R101" s="1" t="s">
        <v>13462</v>
      </c>
      <c r="S101" s="1" t="s">
        <v>99</v>
      </c>
      <c r="T101" s="1"/>
      <c r="U101" s="1" t="s">
        <v>19356</v>
      </c>
      <c r="V101" s="1" t="s">
        <v>13470</v>
      </c>
      <c r="W101" s="1" t="s">
        <v>99</v>
      </c>
      <c r="X101" s="1"/>
      <c r="Y101" t="s">
        <v>19664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13573</v>
      </c>
      <c r="F102" s="1" t="s">
        <v>14690</v>
      </c>
      <c r="G102" s="1" t="s">
        <v>15769</v>
      </c>
      <c r="H102" s="1" t="s">
        <v>16848</v>
      </c>
      <c r="I102" s="1" t="s">
        <v>10005</v>
      </c>
      <c r="J102" s="1"/>
      <c r="K102" s="1" t="s">
        <v>17858</v>
      </c>
      <c r="L102" s="1" t="s">
        <v>100</v>
      </c>
      <c r="M102" s="1" t="s">
        <v>11572</v>
      </c>
      <c r="N102" s="1" t="s">
        <v>13138</v>
      </c>
      <c r="O102" s="1" t="s">
        <v>100</v>
      </c>
      <c r="P102" s="1" t="s">
        <v>17878</v>
      </c>
      <c r="Q102" s="1" t="s">
        <v>17878</v>
      </c>
      <c r="R102" s="1" t="s">
        <v>13462</v>
      </c>
      <c r="S102" s="1" t="s">
        <v>100</v>
      </c>
      <c r="T102" s="1"/>
      <c r="U102" s="1"/>
      <c r="V102" s="1" t="s">
        <v>13470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6764</v>
      </c>
      <c r="H103" s="1" t="s">
        <v>8370</v>
      </c>
      <c r="I103" s="1" t="s">
        <v>10006</v>
      </c>
      <c r="J103" s="1"/>
      <c r="K103" s="1" t="s">
        <v>17858</v>
      </c>
      <c r="L103" s="1" t="s">
        <v>101</v>
      </c>
      <c r="M103" s="1" t="s">
        <v>11573</v>
      </c>
      <c r="N103" s="1" t="s">
        <v>13138</v>
      </c>
      <c r="O103" s="1" t="s">
        <v>101</v>
      </c>
      <c r="P103" s="1" t="s">
        <v>17878</v>
      </c>
      <c r="Q103" s="1" t="s">
        <v>17878</v>
      </c>
      <c r="R103" s="1" t="s">
        <v>13462</v>
      </c>
      <c r="S103" s="1" t="s">
        <v>101</v>
      </c>
      <c r="T103" s="1"/>
      <c r="U103" s="1"/>
      <c r="V103" s="1" t="s">
        <v>13470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6765</v>
      </c>
      <c r="H104" s="1" t="s">
        <v>8371</v>
      </c>
      <c r="I104" s="1" t="s">
        <v>10007</v>
      </c>
      <c r="J104" s="1"/>
      <c r="K104" s="1" t="s">
        <v>17858</v>
      </c>
      <c r="L104" s="1" t="s">
        <v>102</v>
      </c>
      <c r="M104" s="1" t="s">
        <v>11574</v>
      </c>
      <c r="N104" s="1" t="s">
        <v>13138</v>
      </c>
      <c r="O104" s="1" t="s">
        <v>102</v>
      </c>
      <c r="P104" s="1" t="s">
        <v>17878</v>
      </c>
      <c r="Q104" s="1" t="s">
        <v>17878</v>
      </c>
      <c r="R104" s="1" t="s">
        <v>13462</v>
      </c>
      <c r="S104" s="1" t="s">
        <v>102</v>
      </c>
      <c r="T104" s="1"/>
      <c r="U104" s="1"/>
      <c r="V104" s="1" t="s">
        <v>13470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13574</v>
      </c>
      <c r="F105" s="1" t="s">
        <v>14691</v>
      </c>
      <c r="G105" s="1" t="s">
        <v>15770</v>
      </c>
      <c r="H105" s="1" t="s">
        <v>16849</v>
      </c>
      <c r="I105" s="1" t="s">
        <v>10008</v>
      </c>
      <c r="J105" s="1"/>
      <c r="K105" s="1" t="s">
        <v>17858</v>
      </c>
      <c r="L105" s="1" t="s">
        <v>103</v>
      </c>
      <c r="M105" s="1" t="s">
        <v>11575</v>
      </c>
      <c r="N105" s="1" t="s">
        <v>13138</v>
      </c>
      <c r="O105" s="1" t="s">
        <v>103</v>
      </c>
      <c r="P105" s="1" t="s">
        <v>17879</v>
      </c>
      <c r="Q105" s="1" t="s">
        <v>18328</v>
      </c>
      <c r="R105" s="1" t="s">
        <v>13462</v>
      </c>
      <c r="S105" s="1" t="s">
        <v>103</v>
      </c>
      <c r="T105" s="1" t="s">
        <v>19144</v>
      </c>
      <c r="U105" s="1"/>
      <c r="V105" s="1" t="s">
        <v>13470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6767</v>
      </c>
      <c r="H106" s="1" t="s">
        <v>8373</v>
      </c>
      <c r="I106" s="1" t="s">
        <v>10009</v>
      </c>
      <c r="J106" s="1"/>
      <c r="K106" s="1" t="s">
        <v>17858</v>
      </c>
      <c r="L106" s="1" t="s">
        <v>104</v>
      </c>
      <c r="M106" s="1" t="s">
        <v>11576</v>
      </c>
      <c r="N106" s="1" t="s">
        <v>13138</v>
      </c>
      <c r="O106" s="1" t="s">
        <v>104</v>
      </c>
      <c r="P106" s="1" t="s">
        <v>17879</v>
      </c>
      <c r="Q106" s="1" t="s">
        <v>18329</v>
      </c>
      <c r="R106" s="1" t="s">
        <v>13462</v>
      </c>
      <c r="S106" s="1" t="s">
        <v>104</v>
      </c>
      <c r="T106" s="1"/>
      <c r="U106" s="1"/>
      <c r="V106" s="1" t="s">
        <v>13470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8374</v>
      </c>
      <c r="I107" s="1" t="s">
        <v>10010</v>
      </c>
      <c r="J107" s="1"/>
      <c r="K107" s="1" t="s">
        <v>17858</v>
      </c>
      <c r="L107" s="1" t="s">
        <v>105</v>
      </c>
      <c r="M107" s="1" t="s">
        <v>11577</v>
      </c>
      <c r="N107" s="1" t="s">
        <v>13138</v>
      </c>
      <c r="O107" s="1" t="s">
        <v>105</v>
      </c>
      <c r="P107" s="1" t="s">
        <v>17880</v>
      </c>
      <c r="Q107" s="1" t="s">
        <v>17880</v>
      </c>
      <c r="R107" s="1" t="s">
        <v>13462</v>
      </c>
      <c r="S107" s="1" t="s">
        <v>105</v>
      </c>
      <c r="T107" s="1"/>
      <c r="U107" s="1" t="s">
        <v>19357</v>
      </c>
      <c r="V107" s="1" t="s">
        <v>13470</v>
      </c>
      <c r="W107" s="1" t="s">
        <v>105</v>
      </c>
      <c r="X107" s="1" t="s">
        <v>19567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13575</v>
      </c>
      <c r="F108" s="1" t="s">
        <v>14692</v>
      </c>
      <c r="G108" s="1" t="s">
        <v>15771</v>
      </c>
      <c r="H108" s="1" t="s">
        <v>16850</v>
      </c>
      <c r="I108" s="1" t="s">
        <v>10011</v>
      </c>
      <c r="J108" s="1"/>
      <c r="K108" s="1" t="s">
        <v>17858</v>
      </c>
      <c r="L108" s="1" t="s">
        <v>106</v>
      </c>
      <c r="M108" s="1" t="s">
        <v>11578</v>
      </c>
      <c r="N108" s="1" t="s">
        <v>13138</v>
      </c>
      <c r="O108" s="1" t="s">
        <v>106</v>
      </c>
      <c r="P108" s="1" t="s">
        <v>17881</v>
      </c>
      <c r="Q108" s="1" t="s">
        <v>18330</v>
      </c>
      <c r="R108" s="1" t="s">
        <v>13462</v>
      </c>
      <c r="S108" s="1" t="s">
        <v>106</v>
      </c>
      <c r="T108" s="1" t="s">
        <v>19145</v>
      </c>
      <c r="U108" s="1"/>
      <c r="V108" s="1" t="s">
        <v>13470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13576</v>
      </c>
      <c r="F109" s="1" t="s">
        <v>14693</v>
      </c>
      <c r="G109" s="1" t="s">
        <v>15772</v>
      </c>
      <c r="H109" s="1" t="s">
        <v>16851</v>
      </c>
      <c r="I109" s="1" t="s">
        <v>10012</v>
      </c>
      <c r="J109" s="1"/>
      <c r="K109" s="1" t="s">
        <v>17858</v>
      </c>
      <c r="L109" s="1" t="s">
        <v>107</v>
      </c>
      <c r="M109" s="1" t="s">
        <v>11579</v>
      </c>
      <c r="N109" s="1" t="s">
        <v>13138</v>
      </c>
      <c r="O109" s="1" t="s">
        <v>107</v>
      </c>
      <c r="P109" s="1" t="s">
        <v>17882</v>
      </c>
      <c r="Q109" s="1" t="s">
        <v>17882</v>
      </c>
      <c r="R109" s="1" t="s">
        <v>13462</v>
      </c>
      <c r="S109" s="1" t="s">
        <v>107</v>
      </c>
      <c r="T109" s="1"/>
      <c r="U109" s="1" t="s">
        <v>19358</v>
      </c>
      <c r="V109" s="1" t="s">
        <v>13470</v>
      </c>
      <c r="W109" s="1" t="s">
        <v>107</v>
      </c>
      <c r="X109" s="1"/>
      <c r="Y109" t="s">
        <v>19665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6771</v>
      </c>
      <c r="H110" s="1" t="s">
        <v>8377</v>
      </c>
      <c r="I110" s="1" t="s">
        <v>10013</v>
      </c>
      <c r="J110" s="1"/>
      <c r="K110" s="1" t="s">
        <v>17858</v>
      </c>
      <c r="L110" s="1" t="s">
        <v>108</v>
      </c>
      <c r="M110" s="1" t="s">
        <v>11580</v>
      </c>
      <c r="N110" s="1" t="s">
        <v>13138</v>
      </c>
      <c r="O110" s="1" t="s">
        <v>108</v>
      </c>
      <c r="P110" s="1" t="s">
        <v>17882</v>
      </c>
      <c r="Q110" s="1" t="s">
        <v>17882</v>
      </c>
      <c r="R110" s="1" t="s">
        <v>13462</v>
      </c>
      <c r="S110" s="1" t="s">
        <v>108</v>
      </c>
      <c r="T110" s="1"/>
      <c r="U110" s="1"/>
      <c r="V110" s="1" t="s">
        <v>13470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8378</v>
      </c>
      <c r="I111" s="1" t="s">
        <v>10014</v>
      </c>
      <c r="J111" s="1"/>
      <c r="K111" s="1" t="s">
        <v>17858</v>
      </c>
      <c r="L111" s="1" t="s">
        <v>109</v>
      </c>
      <c r="M111" s="1" t="s">
        <v>11581</v>
      </c>
      <c r="N111" s="1" t="s">
        <v>13138</v>
      </c>
      <c r="O111" s="1" t="s">
        <v>109</v>
      </c>
      <c r="P111" s="1" t="s">
        <v>17882</v>
      </c>
      <c r="Q111" s="1" t="s">
        <v>17882</v>
      </c>
      <c r="R111" s="1" t="s">
        <v>13462</v>
      </c>
      <c r="S111" s="1" t="s">
        <v>109</v>
      </c>
      <c r="T111" s="1"/>
      <c r="U111" s="1"/>
      <c r="V111" s="1" t="s">
        <v>13470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13577</v>
      </c>
      <c r="F112" s="1" t="s">
        <v>14694</v>
      </c>
      <c r="G112" s="1" t="s">
        <v>15773</v>
      </c>
      <c r="H112" s="1" t="s">
        <v>16852</v>
      </c>
      <c r="I112" s="1" t="s">
        <v>10015</v>
      </c>
      <c r="J112" s="1"/>
      <c r="K112" s="1" t="s">
        <v>17858</v>
      </c>
      <c r="L112" s="1" t="s">
        <v>110</v>
      </c>
      <c r="M112" s="1" t="s">
        <v>11582</v>
      </c>
      <c r="N112" s="1" t="s">
        <v>13138</v>
      </c>
      <c r="O112" s="1" t="s">
        <v>110</v>
      </c>
      <c r="P112" s="1" t="s">
        <v>17882</v>
      </c>
      <c r="Q112" s="1" t="s">
        <v>17882</v>
      </c>
      <c r="R112" s="1" t="s">
        <v>13462</v>
      </c>
      <c r="S112" s="1" t="s">
        <v>110</v>
      </c>
      <c r="T112" s="1"/>
      <c r="U112" s="1"/>
      <c r="V112" s="1" t="s">
        <v>13470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13578</v>
      </c>
      <c r="F113" s="1" t="s">
        <v>14695</v>
      </c>
      <c r="G113" s="1" t="s">
        <v>15774</v>
      </c>
      <c r="H113" s="1" t="s">
        <v>16853</v>
      </c>
      <c r="I113" s="1" t="s">
        <v>10016</v>
      </c>
      <c r="J113" s="1"/>
      <c r="K113" s="1" t="s">
        <v>17858</v>
      </c>
      <c r="L113" s="1" t="s">
        <v>111</v>
      </c>
      <c r="M113" s="1" t="s">
        <v>11583</v>
      </c>
      <c r="N113" s="1" t="s">
        <v>13138</v>
      </c>
      <c r="O113" s="1" t="s">
        <v>111</v>
      </c>
      <c r="P113" s="1" t="s">
        <v>17883</v>
      </c>
      <c r="Q113" s="1" t="s">
        <v>18331</v>
      </c>
      <c r="R113" s="1" t="s">
        <v>13462</v>
      </c>
      <c r="S113" s="1" t="s">
        <v>111</v>
      </c>
      <c r="T113" s="1" t="s">
        <v>19146</v>
      </c>
      <c r="U113" s="1"/>
      <c r="V113" s="1" t="s">
        <v>13470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8381</v>
      </c>
      <c r="I114" s="1" t="s">
        <v>10017</v>
      </c>
      <c r="J114" s="1"/>
      <c r="K114" s="1" t="s">
        <v>17858</v>
      </c>
      <c r="L114" s="1" t="s">
        <v>112</v>
      </c>
      <c r="M114" s="1" t="s">
        <v>11584</v>
      </c>
      <c r="N114" s="1" t="s">
        <v>13138</v>
      </c>
      <c r="O114" s="1" t="s">
        <v>112</v>
      </c>
      <c r="P114" s="1" t="s">
        <v>17883</v>
      </c>
      <c r="Q114" s="1" t="s">
        <v>18332</v>
      </c>
      <c r="R114" s="1" t="s">
        <v>13462</v>
      </c>
      <c r="S114" s="1" t="s">
        <v>112</v>
      </c>
      <c r="T114" s="1"/>
      <c r="U114" s="1"/>
      <c r="V114" s="1" t="s">
        <v>13470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13579</v>
      </c>
      <c r="F115" s="1" t="s">
        <v>14696</v>
      </c>
      <c r="G115" s="1" t="s">
        <v>15775</v>
      </c>
      <c r="H115" s="1" t="s">
        <v>16854</v>
      </c>
      <c r="I115" s="1" t="s">
        <v>10018</v>
      </c>
      <c r="J115" s="1"/>
      <c r="K115" s="1" t="s">
        <v>17858</v>
      </c>
      <c r="L115" s="1" t="s">
        <v>113</v>
      </c>
      <c r="M115" s="1" t="s">
        <v>11585</v>
      </c>
      <c r="N115" s="1" t="s">
        <v>13138</v>
      </c>
      <c r="O115" s="1" t="s">
        <v>113</v>
      </c>
      <c r="P115" s="1" t="s">
        <v>17883</v>
      </c>
      <c r="Q115" s="1" t="s">
        <v>18333</v>
      </c>
      <c r="R115" s="1" t="s">
        <v>13462</v>
      </c>
      <c r="S115" s="1" t="s">
        <v>113</v>
      </c>
      <c r="T115" s="1"/>
      <c r="U115" s="1"/>
      <c r="V115" s="1" t="s">
        <v>13470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13580</v>
      </c>
      <c r="F116" s="1" t="s">
        <v>14697</v>
      </c>
      <c r="G116" s="1" t="s">
        <v>13580</v>
      </c>
      <c r="H116" s="1" t="s">
        <v>16855</v>
      </c>
      <c r="I116" s="1" t="s">
        <v>10019</v>
      </c>
      <c r="J116" s="1"/>
      <c r="K116" s="1" t="s">
        <v>17858</v>
      </c>
      <c r="L116" s="1" t="s">
        <v>114</v>
      </c>
      <c r="M116" s="1" t="s">
        <v>11586</v>
      </c>
      <c r="N116" s="1" t="s">
        <v>13138</v>
      </c>
      <c r="O116" s="1" t="s">
        <v>114</v>
      </c>
      <c r="P116" s="1" t="s">
        <v>17883</v>
      </c>
      <c r="Q116" s="1" t="s">
        <v>18334</v>
      </c>
      <c r="R116" s="1" t="s">
        <v>13462</v>
      </c>
      <c r="S116" s="1" t="s">
        <v>114</v>
      </c>
      <c r="T116" s="1"/>
      <c r="U116" s="1"/>
      <c r="V116" s="1" t="s">
        <v>13470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13581</v>
      </c>
      <c r="F117" s="1" t="s">
        <v>14698</v>
      </c>
      <c r="G117" s="1" t="s">
        <v>15776</v>
      </c>
      <c r="H117" s="1" t="s">
        <v>16856</v>
      </c>
      <c r="I117" s="1" t="s">
        <v>10020</v>
      </c>
      <c r="J117" s="1"/>
      <c r="K117" s="1" t="s">
        <v>17858</v>
      </c>
      <c r="L117" s="1" t="s">
        <v>115</v>
      </c>
      <c r="M117" s="1" t="s">
        <v>11587</v>
      </c>
      <c r="N117" s="1" t="s">
        <v>13138</v>
      </c>
      <c r="O117" s="1" t="s">
        <v>115</v>
      </c>
      <c r="P117" s="1" t="s">
        <v>17884</v>
      </c>
      <c r="Q117" s="1" t="s">
        <v>17884</v>
      </c>
      <c r="R117" s="1" t="s">
        <v>13462</v>
      </c>
      <c r="S117" s="1" t="s">
        <v>115</v>
      </c>
      <c r="T117" s="1"/>
      <c r="U117" s="1" t="s">
        <v>19359</v>
      </c>
      <c r="V117" s="1" t="s">
        <v>13470</v>
      </c>
      <c r="W117" s="1" t="s">
        <v>115</v>
      </c>
      <c r="X117" s="1" t="s">
        <v>19568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13582</v>
      </c>
      <c r="F118" s="1" t="s">
        <v>14699</v>
      </c>
      <c r="G118" s="1" t="s">
        <v>15777</v>
      </c>
      <c r="H118" s="1" t="s">
        <v>16857</v>
      </c>
      <c r="I118" s="1" t="s">
        <v>10021</v>
      </c>
      <c r="J118" s="1"/>
      <c r="K118" s="1" t="s">
        <v>17858</v>
      </c>
      <c r="L118" s="1" t="s">
        <v>116</v>
      </c>
      <c r="M118" s="1" t="s">
        <v>11588</v>
      </c>
      <c r="N118" s="1" t="s">
        <v>13138</v>
      </c>
      <c r="O118" s="1" t="s">
        <v>116</v>
      </c>
      <c r="P118" s="1" t="s">
        <v>17884</v>
      </c>
      <c r="Q118" s="1" t="s">
        <v>17884</v>
      </c>
      <c r="R118" s="1" t="s">
        <v>13462</v>
      </c>
      <c r="S118" s="1" t="s">
        <v>116</v>
      </c>
      <c r="T118" s="1"/>
      <c r="U118" s="1"/>
      <c r="V118" s="1" t="s">
        <v>13470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8386</v>
      </c>
      <c r="I119" s="1" t="s">
        <v>10022</v>
      </c>
      <c r="J119" s="1"/>
      <c r="K119" s="1" t="s">
        <v>17858</v>
      </c>
      <c r="L119" s="1" t="s">
        <v>117</v>
      </c>
      <c r="M119" s="1" t="s">
        <v>11589</v>
      </c>
      <c r="N119" s="1" t="s">
        <v>13138</v>
      </c>
      <c r="O119" s="1" t="s">
        <v>117</v>
      </c>
      <c r="P119" s="1" t="s">
        <v>17885</v>
      </c>
      <c r="Q119" s="1" t="s">
        <v>18335</v>
      </c>
      <c r="R119" s="1" t="s">
        <v>13462</v>
      </c>
      <c r="S119" s="1" t="s">
        <v>117</v>
      </c>
      <c r="T119" s="1" t="s">
        <v>19147</v>
      </c>
      <c r="U119" s="1"/>
      <c r="V119" s="1" t="s">
        <v>13470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13583</v>
      </c>
      <c r="F120" s="1" t="s">
        <v>14700</v>
      </c>
      <c r="G120" s="1" t="s">
        <v>15778</v>
      </c>
      <c r="H120" s="1" t="s">
        <v>16858</v>
      </c>
      <c r="I120" s="1" t="s">
        <v>10023</v>
      </c>
      <c r="J120" s="1"/>
      <c r="K120" s="1" t="s">
        <v>17858</v>
      </c>
      <c r="L120" s="1" t="s">
        <v>118</v>
      </c>
      <c r="M120" s="1" t="s">
        <v>11590</v>
      </c>
      <c r="N120" s="1" t="s">
        <v>13138</v>
      </c>
      <c r="O120" s="1" t="s">
        <v>118</v>
      </c>
      <c r="P120" s="1" t="s">
        <v>17885</v>
      </c>
      <c r="Q120" s="1" t="s">
        <v>18336</v>
      </c>
      <c r="R120" s="1" t="s">
        <v>13462</v>
      </c>
      <c r="S120" s="1" t="s">
        <v>118</v>
      </c>
      <c r="T120" s="1"/>
      <c r="U120" s="1"/>
      <c r="V120" s="1" t="s">
        <v>13470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13584</v>
      </c>
      <c r="F121" s="1" t="s">
        <v>14701</v>
      </c>
      <c r="G121" s="1" t="s">
        <v>15779</v>
      </c>
      <c r="H121" s="1" t="s">
        <v>16859</v>
      </c>
      <c r="I121" s="1" t="s">
        <v>10024</v>
      </c>
      <c r="J121" s="1"/>
      <c r="K121" s="1" t="s">
        <v>17858</v>
      </c>
      <c r="L121" s="1" t="s">
        <v>119</v>
      </c>
      <c r="M121" s="1" t="s">
        <v>11591</v>
      </c>
      <c r="N121" s="1" t="s">
        <v>13138</v>
      </c>
      <c r="O121" s="1" t="s">
        <v>119</v>
      </c>
      <c r="P121" s="1" t="s">
        <v>17885</v>
      </c>
      <c r="Q121" s="1" t="s">
        <v>18337</v>
      </c>
      <c r="R121" s="1" t="s">
        <v>13462</v>
      </c>
      <c r="S121" s="1" t="s">
        <v>119</v>
      </c>
      <c r="T121" s="1"/>
      <c r="U121" s="1"/>
      <c r="V121" s="1" t="s">
        <v>13470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13585</v>
      </c>
      <c r="F122" s="1" t="s">
        <v>14702</v>
      </c>
      <c r="G122" s="1" t="s">
        <v>15780</v>
      </c>
      <c r="H122" s="1" t="s">
        <v>16860</v>
      </c>
      <c r="I122" s="1" t="s">
        <v>10025</v>
      </c>
      <c r="J122" s="1"/>
      <c r="K122" s="1" t="s">
        <v>17858</v>
      </c>
      <c r="L122" s="1" t="s">
        <v>120</v>
      </c>
      <c r="M122" s="1" t="s">
        <v>11592</v>
      </c>
      <c r="N122" s="1" t="s">
        <v>13138</v>
      </c>
      <c r="O122" s="1" t="s">
        <v>120</v>
      </c>
      <c r="P122" s="1" t="s">
        <v>17886</v>
      </c>
      <c r="Q122" s="1" t="s">
        <v>17886</v>
      </c>
      <c r="R122" s="1" t="s">
        <v>13462</v>
      </c>
      <c r="S122" s="1" t="s">
        <v>120</v>
      </c>
      <c r="T122" s="1"/>
      <c r="U122" s="1" t="s">
        <v>19360</v>
      </c>
      <c r="V122" s="1" t="s">
        <v>13470</v>
      </c>
      <c r="W122" s="1" t="s">
        <v>120</v>
      </c>
      <c r="X122" s="1"/>
      <c r="Y122" t="s">
        <v>19666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13586</v>
      </c>
      <c r="F123" s="1" t="s">
        <v>14703</v>
      </c>
      <c r="G123" s="1" t="s">
        <v>15781</v>
      </c>
      <c r="H123" s="1" t="s">
        <v>16861</v>
      </c>
      <c r="I123" s="1" t="s">
        <v>10026</v>
      </c>
      <c r="J123" s="1"/>
      <c r="K123" s="1" t="s">
        <v>17858</v>
      </c>
      <c r="L123" s="1" t="s">
        <v>121</v>
      </c>
      <c r="M123" s="1" t="s">
        <v>11593</v>
      </c>
      <c r="N123" s="1" t="s">
        <v>13138</v>
      </c>
      <c r="O123" s="1" t="s">
        <v>121</v>
      </c>
      <c r="P123" s="1" t="s">
        <v>17886</v>
      </c>
      <c r="Q123" s="1" t="s">
        <v>17886</v>
      </c>
      <c r="R123" s="1" t="s">
        <v>13462</v>
      </c>
      <c r="S123" s="1" t="s">
        <v>121</v>
      </c>
      <c r="T123" s="1"/>
      <c r="U123" s="1"/>
      <c r="V123" s="1" t="s">
        <v>13470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13587</v>
      </c>
      <c r="F124" s="1" t="s">
        <v>14704</v>
      </c>
      <c r="G124" s="1" t="s">
        <v>15782</v>
      </c>
      <c r="H124" s="1" t="s">
        <v>16862</v>
      </c>
      <c r="I124" s="1" t="s">
        <v>10027</v>
      </c>
      <c r="J124" s="1"/>
      <c r="K124" s="1" t="s">
        <v>17858</v>
      </c>
      <c r="L124" s="1" t="s">
        <v>122</v>
      </c>
      <c r="M124" s="1" t="s">
        <v>11594</v>
      </c>
      <c r="N124" s="1" t="s">
        <v>13138</v>
      </c>
      <c r="O124" s="1" t="s">
        <v>122</v>
      </c>
      <c r="P124" s="1" t="s">
        <v>17886</v>
      </c>
      <c r="Q124" s="1" t="s">
        <v>17886</v>
      </c>
      <c r="R124" s="1" t="s">
        <v>13462</v>
      </c>
      <c r="S124" s="1" t="s">
        <v>122</v>
      </c>
      <c r="T124" s="1"/>
      <c r="U124" s="1"/>
      <c r="V124" s="1" t="s">
        <v>13470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13588</v>
      </c>
      <c r="F125" s="1" t="s">
        <v>14705</v>
      </c>
      <c r="G125" s="1" t="s">
        <v>15783</v>
      </c>
      <c r="H125" s="1" t="s">
        <v>16863</v>
      </c>
      <c r="I125" s="1" t="s">
        <v>10028</v>
      </c>
      <c r="J125" s="1"/>
      <c r="K125" s="1" t="s">
        <v>17858</v>
      </c>
      <c r="L125" s="1" t="s">
        <v>123</v>
      </c>
      <c r="M125" s="1" t="s">
        <v>11595</v>
      </c>
      <c r="N125" s="1" t="s">
        <v>13138</v>
      </c>
      <c r="O125" s="1" t="s">
        <v>123</v>
      </c>
      <c r="P125" s="1" t="s">
        <v>17886</v>
      </c>
      <c r="Q125" s="1" t="s">
        <v>17886</v>
      </c>
      <c r="R125" s="1" t="s">
        <v>13462</v>
      </c>
      <c r="S125" s="1" t="s">
        <v>123</v>
      </c>
      <c r="T125" s="1"/>
      <c r="U125" s="1"/>
      <c r="V125" s="1" t="s">
        <v>13470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13589</v>
      </c>
      <c r="F126" s="1" t="s">
        <v>14706</v>
      </c>
      <c r="G126" s="1" t="s">
        <v>15784</v>
      </c>
      <c r="H126" s="1" t="s">
        <v>16864</v>
      </c>
      <c r="I126" s="1" t="s">
        <v>10029</v>
      </c>
      <c r="J126" s="1"/>
      <c r="K126" s="1" t="s">
        <v>17858</v>
      </c>
      <c r="L126" s="1" t="s">
        <v>124</v>
      </c>
      <c r="M126" s="1" t="s">
        <v>11596</v>
      </c>
      <c r="N126" s="1" t="s">
        <v>13138</v>
      </c>
      <c r="O126" s="1" t="s">
        <v>124</v>
      </c>
      <c r="P126" s="1" t="s">
        <v>17886</v>
      </c>
      <c r="Q126" s="1" t="s">
        <v>17886</v>
      </c>
      <c r="R126" s="1" t="s">
        <v>13462</v>
      </c>
      <c r="S126" s="1" t="s">
        <v>124</v>
      </c>
      <c r="T126" s="1"/>
      <c r="U126" s="1"/>
      <c r="V126" s="1" t="s">
        <v>13470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13590</v>
      </c>
      <c r="F127" s="1" t="s">
        <v>14707</v>
      </c>
      <c r="G127" s="1" t="s">
        <v>15785</v>
      </c>
      <c r="H127" s="1" t="s">
        <v>16865</v>
      </c>
      <c r="I127" s="1" t="s">
        <v>10030</v>
      </c>
      <c r="J127" s="1"/>
      <c r="K127" s="1" t="s">
        <v>17858</v>
      </c>
      <c r="L127" s="1" t="s">
        <v>125</v>
      </c>
      <c r="M127" s="1" t="s">
        <v>11597</v>
      </c>
      <c r="N127" s="1" t="s">
        <v>13138</v>
      </c>
      <c r="O127" s="1" t="s">
        <v>125</v>
      </c>
      <c r="P127" s="1" t="s">
        <v>17886</v>
      </c>
      <c r="Q127" s="1" t="s">
        <v>17886</v>
      </c>
      <c r="R127" s="1" t="s">
        <v>13462</v>
      </c>
      <c r="S127" s="1" t="s">
        <v>125</v>
      </c>
      <c r="T127" s="1"/>
      <c r="U127" s="1"/>
      <c r="V127" s="1" t="s">
        <v>13470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13591</v>
      </c>
      <c r="F128" s="1" t="s">
        <v>14708</v>
      </c>
      <c r="G128" s="1" t="s">
        <v>15786</v>
      </c>
      <c r="H128" s="1" t="s">
        <v>16866</v>
      </c>
      <c r="I128" s="1" t="s">
        <v>10031</v>
      </c>
      <c r="J128" s="1"/>
      <c r="K128" s="1" t="s">
        <v>17858</v>
      </c>
      <c r="L128" s="1" t="s">
        <v>126</v>
      </c>
      <c r="M128" s="1" t="s">
        <v>11598</v>
      </c>
      <c r="N128" s="1" t="s">
        <v>13138</v>
      </c>
      <c r="O128" s="1" t="s">
        <v>126</v>
      </c>
      <c r="P128" s="1" t="s">
        <v>17886</v>
      </c>
      <c r="Q128" s="1" t="s">
        <v>17886</v>
      </c>
      <c r="R128" s="1" t="s">
        <v>13462</v>
      </c>
      <c r="S128" s="1" t="s">
        <v>126</v>
      </c>
      <c r="T128" s="1"/>
      <c r="U128" s="1"/>
      <c r="V128" s="1" t="s">
        <v>13470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6788</v>
      </c>
      <c r="H129" s="1" t="s">
        <v>8396</v>
      </c>
      <c r="I129" s="1" t="s">
        <v>10032</v>
      </c>
      <c r="J129" s="1"/>
      <c r="K129" s="1" t="s">
        <v>17858</v>
      </c>
      <c r="L129" s="1" t="s">
        <v>127</v>
      </c>
      <c r="M129" s="1" t="s">
        <v>11599</v>
      </c>
      <c r="N129" s="1" t="s">
        <v>13138</v>
      </c>
      <c r="O129" s="1" t="s">
        <v>127</v>
      </c>
      <c r="P129" s="1" t="s">
        <v>17887</v>
      </c>
      <c r="Q129" s="1" t="s">
        <v>18338</v>
      </c>
      <c r="R129" s="1" t="s">
        <v>13462</v>
      </c>
      <c r="S129" s="1" t="s">
        <v>127</v>
      </c>
      <c r="T129" s="1" t="s">
        <v>19148</v>
      </c>
      <c r="U129" s="1"/>
      <c r="V129" s="1" t="s">
        <v>13470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13592</v>
      </c>
      <c r="F130" s="1" t="s">
        <v>14709</v>
      </c>
      <c r="G130" s="1" t="s">
        <v>15787</v>
      </c>
      <c r="H130" s="1" t="s">
        <v>16867</v>
      </c>
      <c r="I130" s="1" t="s">
        <v>10033</v>
      </c>
      <c r="J130" s="1"/>
      <c r="K130" s="1" t="s">
        <v>17858</v>
      </c>
      <c r="L130" s="1" t="s">
        <v>128</v>
      </c>
      <c r="M130" s="1" t="s">
        <v>11600</v>
      </c>
      <c r="N130" s="1" t="s">
        <v>13138</v>
      </c>
      <c r="O130" s="1" t="s">
        <v>128</v>
      </c>
      <c r="P130" s="1" t="s">
        <v>17887</v>
      </c>
      <c r="Q130" s="1" t="s">
        <v>18339</v>
      </c>
      <c r="R130" s="1" t="s">
        <v>13462</v>
      </c>
      <c r="S130" s="1" t="s">
        <v>128</v>
      </c>
      <c r="T130" s="1"/>
      <c r="U130" s="1"/>
      <c r="V130" s="1" t="s">
        <v>13470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13593</v>
      </c>
      <c r="F131" s="1" t="s">
        <v>14710</v>
      </c>
      <c r="G131" s="1" t="s">
        <v>15788</v>
      </c>
      <c r="H131" s="1" t="s">
        <v>16868</v>
      </c>
      <c r="I131" s="1" t="s">
        <v>10034</v>
      </c>
      <c r="J131" s="1"/>
      <c r="K131" s="1" t="s">
        <v>17858</v>
      </c>
      <c r="L131" s="1" t="s">
        <v>129</v>
      </c>
      <c r="M131" s="1" t="s">
        <v>11601</v>
      </c>
      <c r="N131" s="1" t="s">
        <v>13138</v>
      </c>
      <c r="O131" s="1" t="s">
        <v>129</v>
      </c>
      <c r="P131" s="1" t="s">
        <v>17887</v>
      </c>
      <c r="Q131" s="1" t="s">
        <v>18340</v>
      </c>
      <c r="R131" s="1" t="s">
        <v>13462</v>
      </c>
      <c r="S131" s="1" t="s">
        <v>129</v>
      </c>
      <c r="T131" s="1"/>
      <c r="U131" s="1"/>
      <c r="V131" s="1" t="s">
        <v>13470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13594</v>
      </c>
      <c r="F132" s="1" t="s">
        <v>14711</v>
      </c>
      <c r="G132" s="1" t="s">
        <v>15789</v>
      </c>
      <c r="H132" s="1" t="s">
        <v>16869</v>
      </c>
      <c r="I132" s="1" t="s">
        <v>10035</v>
      </c>
      <c r="J132" s="1"/>
      <c r="K132" s="1" t="s">
        <v>17858</v>
      </c>
      <c r="L132" s="1" t="s">
        <v>130</v>
      </c>
      <c r="M132" s="1" t="s">
        <v>11602</v>
      </c>
      <c r="N132" s="1" t="s">
        <v>13138</v>
      </c>
      <c r="O132" s="1" t="s">
        <v>130</v>
      </c>
      <c r="P132" s="1" t="s">
        <v>17887</v>
      </c>
      <c r="Q132" s="1" t="s">
        <v>18341</v>
      </c>
      <c r="R132" s="1" t="s">
        <v>13462</v>
      </c>
      <c r="S132" s="1" t="s">
        <v>130</v>
      </c>
      <c r="T132" s="1"/>
      <c r="U132" s="1"/>
      <c r="V132" s="1" t="s">
        <v>13470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13595</v>
      </c>
      <c r="F133" s="1" t="s">
        <v>14712</v>
      </c>
      <c r="G133" s="1" t="s">
        <v>15790</v>
      </c>
      <c r="H133" s="1" t="s">
        <v>16870</v>
      </c>
      <c r="I133" s="1" t="s">
        <v>10036</v>
      </c>
      <c r="J133" s="1"/>
      <c r="K133" s="1" t="s">
        <v>17858</v>
      </c>
      <c r="L133" s="1" t="s">
        <v>131</v>
      </c>
      <c r="M133" s="1" t="s">
        <v>11603</v>
      </c>
      <c r="N133" s="1" t="s">
        <v>13138</v>
      </c>
      <c r="O133" s="1" t="s">
        <v>131</v>
      </c>
      <c r="P133" s="1" t="s">
        <v>17887</v>
      </c>
      <c r="Q133" s="1" t="s">
        <v>18342</v>
      </c>
      <c r="R133" s="1" t="s">
        <v>13462</v>
      </c>
      <c r="S133" s="1" t="s">
        <v>131</v>
      </c>
      <c r="T133" s="1"/>
      <c r="U133" s="1"/>
      <c r="V133" s="1" t="s">
        <v>13470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13596</v>
      </c>
      <c r="F134" s="1" t="s">
        <v>14713</v>
      </c>
      <c r="G134" s="1" t="s">
        <v>15791</v>
      </c>
      <c r="H134" s="1" t="s">
        <v>16871</v>
      </c>
      <c r="I134" s="1" t="s">
        <v>10037</v>
      </c>
      <c r="J134" s="1"/>
      <c r="K134" s="1" t="s">
        <v>17858</v>
      </c>
      <c r="L134" s="1" t="s">
        <v>132</v>
      </c>
      <c r="M134" s="1" t="s">
        <v>11604</v>
      </c>
      <c r="N134" s="1" t="s">
        <v>13138</v>
      </c>
      <c r="O134" s="1" t="s">
        <v>132</v>
      </c>
      <c r="P134" s="1" t="s">
        <v>17887</v>
      </c>
      <c r="Q134" s="1" t="s">
        <v>18343</v>
      </c>
      <c r="R134" s="1" t="s">
        <v>13462</v>
      </c>
      <c r="S134" s="1" t="s">
        <v>132</v>
      </c>
      <c r="T134" s="1"/>
      <c r="U134" s="1"/>
      <c r="V134" s="1" t="s">
        <v>13470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6794</v>
      </c>
      <c r="H135" s="1" t="s">
        <v>8402</v>
      </c>
      <c r="I135" s="1" t="s">
        <v>10038</v>
      </c>
      <c r="J135" s="1"/>
      <c r="K135" s="1" t="s">
        <v>17858</v>
      </c>
      <c r="L135" s="1" t="s">
        <v>133</v>
      </c>
      <c r="M135" s="1" t="s">
        <v>11605</v>
      </c>
      <c r="N135" s="1" t="s">
        <v>13138</v>
      </c>
      <c r="O135" s="1" t="s">
        <v>133</v>
      </c>
      <c r="P135" s="1" t="s">
        <v>17887</v>
      </c>
      <c r="Q135" s="1" t="s">
        <v>18344</v>
      </c>
      <c r="R135" s="1" t="s">
        <v>13462</v>
      </c>
      <c r="S135" s="1" t="s">
        <v>133</v>
      </c>
      <c r="T135" s="1"/>
      <c r="U135" s="1"/>
      <c r="V135" s="1" t="s">
        <v>13470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13597</v>
      </c>
      <c r="F136" s="1" t="s">
        <v>14714</v>
      </c>
      <c r="G136" s="1" t="s">
        <v>15792</v>
      </c>
      <c r="H136" s="1" t="s">
        <v>16872</v>
      </c>
      <c r="I136" s="1" t="s">
        <v>10039</v>
      </c>
      <c r="J136" s="1"/>
      <c r="K136" s="1" t="s">
        <v>17858</v>
      </c>
      <c r="L136" s="1" t="s">
        <v>134</v>
      </c>
      <c r="M136" s="1" t="s">
        <v>11606</v>
      </c>
      <c r="N136" s="1" t="s">
        <v>13138</v>
      </c>
      <c r="O136" s="1" t="s">
        <v>134</v>
      </c>
      <c r="P136" s="1" t="s">
        <v>17887</v>
      </c>
      <c r="Q136" s="1" t="s">
        <v>18345</v>
      </c>
      <c r="R136" s="1" t="s">
        <v>13462</v>
      </c>
      <c r="S136" s="1" t="s">
        <v>134</v>
      </c>
      <c r="T136" s="1"/>
      <c r="U136" s="1"/>
      <c r="V136" s="1" t="s">
        <v>13470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13598</v>
      </c>
      <c r="F137" s="1" t="s">
        <v>14715</v>
      </c>
      <c r="G137" s="1" t="s">
        <v>15793</v>
      </c>
      <c r="H137" s="1" t="s">
        <v>16873</v>
      </c>
      <c r="I137" s="1" t="s">
        <v>10040</v>
      </c>
      <c r="J137" s="1"/>
      <c r="K137" s="1" t="s">
        <v>17858</v>
      </c>
      <c r="L137" s="1" t="s">
        <v>135</v>
      </c>
      <c r="M137" s="1" t="s">
        <v>11607</v>
      </c>
      <c r="N137" s="1" t="s">
        <v>13138</v>
      </c>
      <c r="O137" s="1" t="s">
        <v>135</v>
      </c>
      <c r="P137" s="1" t="s">
        <v>17887</v>
      </c>
      <c r="Q137" s="1" t="s">
        <v>18346</v>
      </c>
      <c r="R137" s="1" t="s">
        <v>13462</v>
      </c>
      <c r="S137" s="1" t="s">
        <v>135</v>
      </c>
      <c r="T137" s="1"/>
      <c r="U137" s="1"/>
      <c r="V137" s="1" t="s">
        <v>13470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13599</v>
      </c>
      <c r="F138" s="1" t="s">
        <v>14716</v>
      </c>
      <c r="G138" s="1" t="s">
        <v>15794</v>
      </c>
      <c r="H138" s="1" t="s">
        <v>16874</v>
      </c>
      <c r="I138" s="1" t="s">
        <v>10041</v>
      </c>
      <c r="J138" s="1"/>
      <c r="K138" s="1" t="s">
        <v>17858</v>
      </c>
      <c r="L138" s="1" t="s">
        <v>136</v>
      </c>
      <c r="M138" s="1" t="s">
        <v>11608</v>
      </c>
      <c r="N138" s="1" t="s">
        <v>13138</v>
      </c>
      <c r="O138" s="1" t="s">
        <v>136</v>
      </c>
      <c r="P138" s="1" t="s">
        <v>17887</v>
      </c>
      <c r="Q138" s="1" t="s">
        <v>18347</v>
      </c>
      <c r="R138" s="1" t="s">
        <v>13462</v>
      </c>
      <c r="S138" s="1" t="s">
        <v>136</v>
      </c>
      <c r="T138" s="1"/>
      <c r="U138" s="1"/>
      <c r="V138" s="1" t="s">
        <v>13470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13600</v>
      </c>
      <c r="F139" s="1" t="s">
        <v>14717</v>
      </c>
      <c r="G139" s="1" t="s">
        <v>15795</v>
      </c>
      <c r="H139" s="1" t="s">
        <v>16875</v>
      </c>
      <c r="I139" s="1" t="s">
        <v>10042</v>
      </c>
      <c r="J139" s="1"/>
      <c r="K139" s="1" t="s">
        <v>17858</v>
      </c>
      <c r="L139" s="1" t="s">
        <v>137</v>
      </c>
      <c r="M139" s="1" t="s">
        <v>11609</v>
      </c>
      <c r="N139" s="1" t="s">
        <v>13138</v>
      </c>
      <c r="O139" s="1" t="s">
        <v>137</v>
      </c>
      <c r="P139" s="1" t="s">
        <v>17888</v>
      </c>
      <c r="Q139" s="1" t="s">
        <v>17888</v>
      </c>
      <c r="R139" s="1" t="s">
        <v>13462</v>
      </c>
      <c r="S139" s="1" t="s">
        <v>137</v>
      </c>
      <c r="T139" s="1"/>
      <c r="U139" s="1" t="s">
        <v>19361</v>
      </c>
      <c r="V139" s="1" t="s">
        <v>13470</v>
      </c>
      <c r="W139" s="1" t="s">
        <v>137</v>
      </c>
      <c r="X139" s="1" t="s">
        <v>19569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13601</v>
      </c>
      <c r="F140" s="1" t="s">
        <v>14718</v>
      </c>
      <c r="G140" s="1" t="s">
        <v>15796</v>
      </c>
      <c r="H140" s="1" t="s">
        <v>16876</v>
      </c>
      <c r="I140" s="1" t="s">
        <v>10043</v>
      </c>
      <c r="J140" s="1"/>
      <c r="K140" s="1" t="s">
        <v>17858</v>
      </c>
      <c r="L140" s="1" t="s">
        <v>138</v>
      </c>
      <c r="M140" s="1" t="s">
        <v>11610</v>
      </c>
      <c r="N140" s="1" t="s">
        <v>13138</v>
      </c>
      <c r="O140" s="1" t="s">
        <v>138</v>
      </c>
      <c r="P140" s="1" t="s">
        <v>17888</v>
      </c>
      <c r="Q140" s="1" t="s">
        <v>17888</v>
      </c>
      <c r="R140" s="1" t="s">
        <v>13462</v>
      </c>
      <c r="S140" s="1" t="s">
        <v>138</v>
      </c>
      <c r="T140" s="1"/>
      <c r="U140" s="1"/>
      <c r="V140" s="1" t="s">
        <v>13470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13602</v>
      </c>
      <c r="F141" s="1" t="s">
        <v>14719</v>
      </c>
      <c r="G141" s="1" t="s">
        <v>15797</v>
      </c>
      <c r="H141" s="1" t="s">
        <v>16877</v>
      </c>
      <c r="I141" s="1" t="s">
        <v>10044</v>
      </c>
      <c r="J141" s="1"/>
      <c r="K141" s="1" t="s">
        <v>17858</v>
      </c>
      <c r="L141" s="1" t="s">
        <v>139</v>
      </c>
      <c r="M141" s="1" t="s">
        <v>11611</v>
      </c>
      <c r="N141" s="1" t="s">
        <v>13138</v>
      </c>
      <c r="O141" s="1" t="s">
        <v>139</v>
      </c>
      <c r="P141" s="1" t="s">
        <v>17888</v>
      </c>
      <c r="Q141" s="1" t="s">
        <v>17888</v>
      </c>
      <c r="R141" s="1" t="s">
        <v>13462</v>
      </c>
      <c r="S141" s="1" t="s">
        <v>139</v>
      </c>
      <c r="T141" s="1"/>
      <c r="U141" s="1"/>
      <c r="V141" s="1" t="s">
        <v>13470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13603</v>
      </c>
      <c r="F142" s="1" t="s">
        <v>14720</v>
      </c>
      <c r="G142" s="1" t="s">
        <v>15798</v>
      </c>
      <c r="H142" s="1" t="s">
        <v>16878</v>
      </c>
      <c r="I142" s="1" t="s">
        <v>10045</v>
      </c>
      <c r="J142" s="1"/>
      <c r="K142" s="1" t="s">
        <v>17858</v>
      </c>
      <c r="L142" s="1" t="s">
        <v>140</v>
      </c>
      <c r="M142" s="1" t="s">
        <v>11612</v>
      </c>
      <c r="N142" s="1" t="s">
        <v>13138</v>
      </c>
      <c r="O142" s="1" t="s">
        <v>140</v>
      </c>
      <c r="P142" s="1" t="s">
        <v>17888</v>
      </c>
      <c r="Q142" s="1" t="s">
        <v>17888</v>
      </c>
      <c r="R142" s="1" t="s">
        <v>13462</v>
      </c>
      <c r="S142" s="1" t="s">
        <v>140</v>
      </c>
      <c r="T142" s="1"/>
      <c r="U142" s="1"/>
      <c r="V142" s="1" t="s">
        <v>13470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13604</v>
      </c>
      <c r="F143" s="1" t="s">
        <v>14721</v>
      </c>
      <c r="G143" s="1" t="s">
        <v>15799</v>
      </c>
      <c r="H143" s="1" t="s">
        <v>16879</v>
      </c>
      <c r="I143" s="1" t="s">
        <v>10046</v>
      </c>
      <c r="J143" s="1"/>
      <c r="K143" s="1" t="s">
        <v>17858</v>
      </c>
      <c r="L143" s="1" t="s">
        <v>141</v>
      </c>
      <c r="M143" s="1" t="s">
        <v>11613</v>
      </c>
      <c r="N143" s="1" t="s">
        <v>13138</v>
      </c>
      <c r="O143" s="1" t="s">
        <v>141</v>
      </c>
      <c r="P143" s="1" t="s">
        <v>17888</v>
      </c>
      <c r="Q143" s="1" t="s">
        <v>17888</v>
      </c>
      <c r="R143" s="1" t="s">
        <v>13462</v>
      </c>
      <c r="S143" s="1" t="s">
        <v>141</v>
      </c>
      <c r="T143" s="1"/>
      <c r="U143" s="1"/>
      <c r="V143" s="1" t="s">
        <v>13470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13605</v>
      </c>
      <c r="F144" s="1" t="s">
        <v>14722</v>
      </c>
      <c r="G144" s="1" t="s">
        <v>15800</v>
      </c>
      <c r="H144" s="1" t="s">
        <v>16880</v>
      </c>
      <c r="I144" s="1" t="s">
        <v>10047</v>
      </c>
      <c r="J144" s="1"/>
      <c r="K144" s="1" t="s">
        <v>17858</v>
      </c>
      <c r="L144" s="1" t="s">
        <v>142</v>
      </c>
      <c r="M144" s="1" t="s">
        <v>11614</v>
      </c>
      <c r="N144" s="1" t="s">
        <v>13138</v>
      </c>
      <c r="O144" s="1" t="s">
        <v>142</v>
      </c>
      <c r="P144" s="1" t="s">
        <v>17888</v>
      </c>
      <c r="Q144" s="1" t="s">
        <v>17888</v>
      </c>
      <c r="R144" s="1" t="s">
        <v>13462</v>
      </c>
      <c r="S144" s="1" t="s">
        <v>142</v>
      </c>
      <c r="T144" s="1"/>
      <c r="U144" s="1"/>
      <c r="V144" s="1" t="s">
        <v>13470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13606</v>
      </c>
      <c r="F145" s="1" t="s">
        <v>14723</v>
      </c>
      <c r="G145" s="1" t="s">
        <v>15801</v>
      </c>
      <c r="H145" s="1" t="s">
        <v>16881</v>
      </c>
      <c r="I145" s="1" t="s">
        <v>10048</v>
      </c>
      <c r="J145" s="1"/>
      <c r="K145" s="1" t="s">
        <v>17858</v>
      </c>
      <c r="L145" s="1" t="s">
        <v>143</v>
      </c>
      <c r="M145" s="1" t="s">
        <v>11615</v>
      </c>
      <c r="N145" s="1" t="s">
        <v>13138</v>
      </c>
      <c r="O145" s="1" t="s">
        <v>143</v>
      </c>
      <c r="P145" s="1" t="s">
        <v>17888</v>
      </c>
      <c r="Q145" s="1" t="s">
        <v>17888</v>
      </c>
      <c r="R145" s="1" t="s">
        <v>13462</v>
      </c>
      <c r="S145" s="1" t="s">
        <v>143</v>
      </c>
      <c r="T145" s="1"/>
      <c r="U145" s="1"/>
      <c r="V145" s="1" t="s">
        <v>13470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13607</v>
      </c>
      <c r="F146" s="1" t="s">
        <v>14724</v>
      </c>
      <c r="G146" s="1" t="s">
        <v>15802</v>
      </c>
      <c r="H146" s="1" t="s">
        <v>16882</v>
      </c>
      <c r="I146" s="1" t="s">
        <v>10049</v>
      </c>
      <c r="J146" s="1"/>
      <c r="K146" s="1" t="s">
        <v>17858</v>
      </c>
      <c r="L146" s="1" t="s">
        <v>144</v>
      </c>
      <c r="M146" s="1" t="s">
        <v>11616</v>
      </c>
      <c r="N146" s="1" t="s">
        <v>13138</v>
      </c>
      <c r="O146" s="1" t="s">
        <v>144</v>
      </c>
      <c r="P146" s="1" t="s">
        <v>17888</v>
      </c>
      <c r="Q146" s="1" t="s">
        <v>17888</v>
      </c>
      <c r="R146" s="1" t="s">
        <v>13462</v>
      </c>
      <c r="S146" s="1" t="s">
        <v>144</v>
      </c>
      <c r="T146" s="1"/>
      <c r="U146" s="1"/>
      <c r="V146" s="1" t="s">
        <v>13470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13608</v>
      </c>
      <c r="F147" s="1" t="s">
        <v>14725</v>
      </c>
      <c r="G147" s="1" t="s">
        <v>15803</v>
      </c>
      <c r="H147" s="1" t="s">
        <v>16883</v>
      </c>
      <c r="I147" s="1" t="s">
        <v>10050</v>
      </c>
      <c r="J147" s="1"/>
      <c r="K147" s="1" t="s">
        <v>17858</v>
      </c>
      <c r="L147" s="1" t="s">
        <v>145</v>
      </c>
      <c r="M147" s="1" t="s">
        <v>11617</v>
      </c>
      <c r="N147" s="1" t="s">
        <v>13138</v>
      </c>
      <c r="O147" s="1" t="s">
        <v>145</v>
      </c>
      <c r="P147" s="1" t="s">
        <v>17889</v>
      </c>
      <c r="Q147" s="1" t="s">
        <v>18348</v>
      </c>
      <c r="R147" s="1" t="s">
        <v>13462</v>
      </c>
      <c r="S147" s="1" t="s">
        <v>145</v>
      </c>
      <c r="T147" s="1" t="s">
        <v>19149</v>
      </c>
      <c r="U147" s="1"/>
      <c r="V147" s="1" t="s">
        <v>13470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13609</v>
      </c>
      <c r="F148" s="1" t="s">
        <v>13609</v>
      </c>
      <c r="G148" s="1" t="s">
        <v>15804</v>
      </c>
      <c r="H148" s="1" t="s">
        <v>16884</v>
      </c>
      <c r="I148" s="1" t="s">
        <v>10051</v>
      </c>
      <c r="J148" s="1"/>
      <c r="K148" s="1" t="s">
        <v>17858</v>
      </c>
      <c r="L148" s="1" t="s">
        <v>146</v>
      </c>
      <c r="M148" s="1" t="s">
        <v>11618</v>
      </c>
      <c r="N148" s="1" t="s">
        <v>13138</v>
      </c>
      <c r="O148" s="1" t="s">
        <v>146</v>
      </c>
      <c r="P148" s="1" t="s">
        <v>17889</v>
      </c>
      <c r="Q148" s="1" t="s">
        <v>18349</v>
      </c>
      <c r="R148" s="1" t="s">
        <v>13462</v>
      </c>
      <c r="S148" s="1" t="s">
        <v>146</v>
      </c>
      <c r="T148" s="1"/>
      <c r="U148" s="1"/>
      <c r="V148" s="1" t="s">
        <v>13470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13610</v>
      </c>
      <c r="F149" s="1" t="s">
        <v>14726</v>
      </c>
      <c r="G149" s="1" t="s">
        <v>15805</v>
      </c>
      <c r="H149" s="1" t="s">
        <v>16885</v>
      </c>
      <c r="I149" s="1" t="s">
        <v>10052</v>
      </c>
      <c r="J149" s="1"/>
      <c r="K149" s="1" t="s">
        <v>17858</v>
      </c>
      <c r="L149" s="1" t="s">
        <v>147</v>
      </c>
      <c r="M149" s="1" t="s">
        <v>11619</v>
      </c>
      <c r="N149" s="1" t="s">
        <v>13138</v>
      </c>
      <c r="O149" s="1" t="s">
        <v>147</v>
      </c>
      <c r="P149" s="1" t="s">
        <v>17889</v>
      </c>
      <c r="Q149" s="1" t="s">
        <v>18350</v>
      </c>
      <c r="R149" s="1" t="s">
        <v>13462</v>
      </c>
      <c r="S149" s="1" t="s">
        <v>147</v>
      </c>
      <c r="T149" s="1"/>
      <c r="U149" s="1"/>
      <c r="V149" s="1" t="s">
        <v>13470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6809</v>
      </c>
      <c r="H150" s="1" t="s">
        <v>8417</v>
      </c>
      <c r="I150" s="1" t="s">
        <v>10053</v>
      </c>
      <c r="J150" s="1"/>
      <c r="K150" s="1" t="s">
        <v>17858</v>
      </c>
      <c r="L150" s="1" t="s">
        <v>148</v>
      </c>
      <c r="M150" s="1" t="s">
        <v>11620</v>
      </c>
      <c r="N150" s="1" t="s">
        <v>13138</v>
      </c>
      <c r="O150" s="1" t="s">
        <v>148</v>
      </c>
      <c r="P150" s="1" t="s">
        <v>17889</v>
      </c>
      <c r="Q150" s="1" t="s">
        <v>18351</v>
      </c>
      <c r="R150" s="1" t="s">
        <v>13462</v>
      </c>
      <c r="S150" s="1" t="s">
        <v>148</v>
      </c>
      <c r="T150" s="1"/>
      <c r="U150" s="1"/>
      <c r="V150" s="1" t="s">
        <v>13470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13611</v>
      </c>
      <c r="F151" s="1" t="s">
        <v>14727</v>
      </c>
      <c r="G151" s="1" t="s">
        <v>15806</v>
      </c>
      <c r="H151" s="1" t="s">
        <v>16886</v>
      </c>
      <c r="I151" s="1" t="s">
        <v>10054</v>
      </c>
      <c r="J151" s="1"/>
      <c r="K151" s="1" t="s">
        <v>17858</v>
      </c>
      <c r="L151" s="1" t="s">
        <v>149</v>
      </c>
      <c r="M151" s="1" t="s">
        <v>11621</v>
      </c>
      <c r="N151" s="1" t="s">
        <v>13138</v>
      </c>
      <c r="O151" s="1" t="s">
        <v>149</v>
      </c>
      <c r="P151" s="1" t="s">
        <v>17890</v>
      </c>
      <c r="Q151" s="1" t="s">
        <v>17890</v>
      </c>
      <c r="R151" s="1" t="s">
        <v>13462</v>
      </c>
      <c r="S151" s="1" t="s">
        <v>149</v>
      </c>
      <c r="T151" s="1"/>
      <c r="U151" s="1" t="s">
        <v>19362</v>
      </c>
      <c r="V151" s="1" t="s">
        <v>13470</v>
      </c>
      <c r="W151" s="1" t="s">
        <v>149</v>
      </c>
      <c r="X151" s="1" t="s">
        <v>19570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6811</v>
      </c>
      <c r="H152" s="1" t="s">
        <v>8419</v>
      </c>
      <c r="I152" s="1" t="s">
        <v>10055</v>
      </c>
      <c r="J152" s="1"/>
      <c r="K152" s="1" t="s">
        <v>17858</v>
      </c>
      <c r="L152" s="1" t="s">
        <v>150</v>
      </c>
      <c r="M152" s="1" t="s">
        <v>11622</v>
      </c>
      <c r="N152" s="1" t="s">
        <v>13138</v>
      </c>
      <c r="O152" s="1" t="s">
        <v>150</v>
      </c>
      <c r="P152" s="1" t="s">
        <v>17890</v>
      </c>
      <c r="Q152" s="1" t="s">
        <v>17890</v>
      </c>
      <c r="R152" s="1" t="s">
        <v>13462</v>
      </c>
      <c r="S152" s="1" t="s">
        <v>150</v>
      </c>
      <c r="T152" s="1"/>
      <c r="U152" s="1"/>
      <c r="V152" s="1" t="s">
        <v>13470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13612</v>
      </c>
      <c r="F153" s="1" t="s">
        <v>14728</v>
      </c>
      <c r="G153" s="1" t="s">
        <v>15807</v>
      </c>
      <c r="H153" s="1" t="s">
        <v>16887</v>
      </c>
      <c r="I153" s="1" t="s">
        <v>10056</v>
      </c>
      <c r="J153" s="1"/>
      <c r="K153" s="1" t="s">
        <v>17858</v>
      </c>
      <c r="L153" s="1" t="s">
        <v>151</v>
      </c>
      <c r="M153" s="1" t="s">
        <v>11623</v>
      </c>
      <c r="N153" s="1" t="s">
        <v>13138</v>
      </c>
      <c r="O153" s="1" t="s">
        <v>151</v>
      </c>
      <c r="P153" s="1" t="s">
        <v>17891</v>
      </c>
      <c r="Q153" s="1" t="s">
        <v>18352</v>
      </c>
      <c r="R153" s="1" t="s">
        <v>13462</v>
      </c>
      <c r="S153" s="1" t="s">
        <v>151</v>
      </c>
      <c r="T153" s="1" t="s">
        <v>19150</v>
      </c>
      <c r="U153" s="1"/>
      <c r="V153" s="1" t="s">
        <v>13470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13613</v>
      </c>
      <c r="F154" s="1" t="s">
        <v>14729</v>
      </c>
      <c r="G154" s="1" t="s">
        <v>15808</v>
      </c>
      <c r="H154" s="1" t="s">
        <v>16888</v>
      </c>
      <c r="I154" s="1" t="s">
        <v>10057</v>
      </c>
      <c r="J154" s="1"/>
      <c r="K154" s="1" t="s">
        <v>17858</v>
      </c>
      <c r="L154" s="1" t="s">
        <v>152</v>
      </c>
      <c r="M154" s="1" t="s">
        <v>11624</v>
      </c>
      <c r="N154" s="1" t="s">
        <v>13138</v>
      </c>
      <c r="O154" s="1" t="s">
        <v>152</v>
      </c>
      <c r="P154" s="1" t="s">
        <v>17891</v>
      </c>
      <c r="Q154" s="1" t="s">
        <v>18353</v>
      </c>
      <c r="R154" s="1" t="s">
        <v>13462</v>
      </c>
      <c r="S154" s="1" t="s">
        <v>152</v>
      </c>
      <c r="T154" s="1"/>
      <c r="U154" s="1"/>
      <c r="V154" s="1" t="s">
        <v>13470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13614</v>
      </c>
      <c r="F155" s="1" t="s">
        <v>14730</v>
      </c>
      <c r="G155" s="1" t="s">
        <v>15809</v>
      </c>
      <c r="H155" s="1" t="s">
        <v>16889</v>
      </c>
      <c r="I155" s="1" t="s">
        <v>10058</v>
      </c>
      <c r="J155" s="1"/>
      <c r="K155" s="1" t="s">
        <v>17858</v>
      </c>
      <c r="L155" s="1" t="s">
        <v>153</v>
      </c>
      <c r="M155" s="1" t="s">
        <v>11625</v>
      </c>
      <c r="N155" s="1" t="s">
        <v>13138</v>
      </c>
      <c r="O155" s="1" t="s">
        <v>153</v>
      </c>
      <c r="P155" s="1" t="s">
        <v>17891</v>
      </c>
      <c r="Q155" s="1" t="s">
        <v>18354</v>
      </c>
      <c r="R155" s="1" t="s">
        <v>13462</v>
      </c>
      <c r="S155" s="1" t="s">
        <v>153</v>
      </c>
      <c r="T155" s="1"/>
      <c r="U155" s="1"/>
      <c r="V155" s="1" t="s">
        <v>13470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13615</v>
      </c>
      <c r="F156" s="1" t="s">
        <v>14731</v>
      </c>
      <c r="G156" s="1" t="s">
        <v>15810</v>
      </c>
      <c r="H156" s="1" t="s">
        <v>16890</v>
      </c>
      <c r="I156" s="1" t="s">
        <v>10059</v>
      </c>
      <c r="J156" s="1"/>
      <c r="K156" s="1" t="s">
        <v>17858</v>
      </c>
      <c r="L156" s="1" t="s">
        <v>154</v>
      </c>
      <c r="M156" s="1" t="s">
        <v>11626</v>
      </c>
      <c r="N156" s="1" t="s">
        <v>13138</v>
      </c>
      <c r="O156" s="1" t="s">
        <v>154</v>
      </c>
      <c r="P156" s="1" t="s">
        <v>17892</v>
      </c>
      <c r="Q156" s="1" t="s">
        <v>17892</v>
      </c>
      <c r="R156" s="1" t="s">
        <v>13462</v>
      </c>
      <c r="S156" s="1" t="s">
        <v>154</v>
      </c>
      <c r="T156" s="1"/>
      <c r="U156" s="1" t="s">
        <v>19363</v>
      </c>
      <c r="V156" s="1" t="s">
        <v>13470</v>
      </c>
      <c r="W156" s="1" t="s">
        <v>154</v>
      </c>
      <c r="X156" s="1"/>
      <c r="Y156" t="s">
        <v>19667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13616</v>
      </c>
      <c r="F157" s="1" t="s">
        <v>14732</v>
      </c>
      <c r="G157" s="1" t="s">
        <v>15811</v>
      </c>
      <c r="H157" s="1" t="s">
        <v>16891</v>
      </c>
      <c r="I157" s="1" t="s">
        <v>10060</v>
      </c>
      <c r="J157" s="1"/>
      <c r="K157" s="1" t="s">
        <v>17858</v>
      </c>
      <c r="L157" s="1" t="s">
        <v>155</v>
      </c>
      <c r="M157" s="1" t="s">
        <v>11627</v>
      </c>
      <c r="N157" s="1" t="s">
        <v>13138</v>
      </c>
      <c r="O157" s="1" t="s">
        <v>155</v>
      </c>
      <c r="P157" s="1" t="s">
        <v>17892</v>
      </c>
      <c r="Q157" s="1" t="s">
        <v>17892</v>
      </c>
      <c r="R157" s="1" t="s">
        <v>13462</v>
      </c>
      <c r="S157" s="1" t="s">
        <v>155</v>
      </c>
      <c r="T157" s="1"/>
      <c r="U157" s="1"/>
      <c r="V157" s="1" t="s">
        <v>13470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13617</v>
      </c>
      <c r="F158" s="1" t="s">
        <v>14733</v>
      </c>
      <c r="G158" s="1" t="s">
        <v>15812</v>
      </c>
      <c r="H158" s="1" t="s">
        <v>16892</v>
      </c>
      <c r="I158" s="1" t="s">
        <v>10061</v>
      </c>
      <c r="J158" s="1"/>
      <c r="K158" s="1" t="s">
        <v>17858</v>
      </c>
      <c r="L158" s="1" t="s">
        <v>156</v>
      </c>
      <c r="M158" s="1" t="s">
        <v>11628</v>
      </c>
      <c r="N158" s="1" t="s">
        <v>13138</v>
      </c>
      <c r="O158" s="1" t="s">
        <v>156</v>
      </c>
      <c r="P158" s="1" t="s">
        <v>17892</v>
      </c>
      <c r="Q158" s="1" t="s">
        <v>17892</v>
      </c>
      <c r="R158" s="1" t="s">
        <v>13462</v>
      </c>
      <c r="S158" s="1" t="s">
        <v>156</v>
      </c>
      <c r="T158" s="1"/>
      <c r="U158" s="1"/>
      <c r="V158" s="1" t="s">
        <v>13470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13618</v>
      </c>
      <c r="F159" s="1" t="s">
        <v>14734</v>
      </c>
      <c r="G159" s="1" t="s">
        <v>15813</v>
      </c>
      <c r="H159" s="1" t="s">
        <v>16893</v>
      </c>
      <c r="I159" s="1" t="s">
        <v>10062</v>
      </c>
      <c r="J159" s="1"/>
      <c r="K159" s="1" t="s">
        <v>17858</v>
      </c>
      <c r="L159" s="1" t="s">
        <v>157</v>
      </c>
      <c r="M159" s="1" t="s">
        <v>11629</v>
      </c>
      <c r="N159" s="1" t="s">
        <v>13138</v>
      </c>
      <c r="O159" s="1" t="s">
        <v>157</v>
      </c>
      <c r="P159" s="1" t="s">
        <v>17893</v>
      </c>
      <c r="Q159" s="1" t="s">
        <v>18355</v>
      </c>
      <c r="R159" s="1" t="s">
        <v>13462</v>
      </c>
      <c r="S159" s="1" t="s">
        <v>157</v>
      </c>
      <c r="T159" s="1" t="s">
        <v>19151</v>
      </c>
      <c r="U159" s="1"/>
      <c r="V159" s="1" t="s">
        <v>13470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13619</v>
      </c>
      <c r="F160" s="1" t="s">
        <v>14735</v>
      </c>
      <c r="G160" s="1" t="s">
        <v>15814</v>
      </c>
      <c r="H160" s="1" t="s">
        <v>16894</v>
      </c>
      <c r="I160" s="1" t="s">
        <v>10063</v>
      </c>
      <c r="J160" s="1"/>
      <c r="K160" s="1" t="s">
        <v>17858</v>
      </c>
      <c r="L160" s="1" t="s">
        <v>158</v>
      </c>
      <c r="M160" s="1" t="s">
        <v>11630</v>
      </c>
      <c r="N160" s="1" t="s">
        <v>13138</v>
      </c>
      <c r="O160" s="1" t="s">
        <v>158</v>
      </c>
      <c r="P160" s="1" t="s">
        <v>17893</v>
      </c>
      <c r="Q160" s="1" t="s">
        <v>18356</v>
      </c>
      <c r="R160" s="1" t="s">
        <v>13462</v>
      </c>
      <c r="S160" s="1" t="s">
        <v>158</v>
      </c>
      <c r="T160" s="1"/>
      <c r="U160" s="1"/>
      <c r="V160" s="1" t="s">
        <v>13470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13620</v>
      </c>
      <c r="F161" s="1" t="s">
        <v>14736</v>
      </c>
      <c r="G161" s="1" t="s">
        <v>15815</v>
      </c>
      <c r="H161" s="1" t="s">
        <v>16895</v>
      </c>
      <c r="I161" s="1" t="s">
        <v>10064</v>
      </c>
      <c r="J161" s="1"/>
      <c r="K161" s="1" t="s">
        <v>17858</v>
      </c>
      <c r="L161" s="1" t="s">
        <v>159</v>
      </c>
      <c r="M161" s="1" t="s">
        <v>11631</v>
      </c>
      <c r="N161" s="1" t="s">
        <v>13138</v>
      </c>
      <c r="O161" s="1" t="s">
        <v>159</v>
      </c>
      <c r="P161" s="1" t="s">
        <v>17893</v>
      </c>
      <c r="Q161" s="1" t="s">
        <v>18357</v>
      </c>
      <c r="R161" s="1" t="s">
        <v>13462</v>
      </c>
      <c r="S161" s="1" t="s">
        <v>159</v>
      </c>
      <c r="T161" s="1"/>
      <c r="U161" s="1"/>
      <c r="V161" s="1" t="s">
        <v>13470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13621</v>
      </c>
      <c r="F162" s="1" t="s">
        <v>14737</v>
      </c>
      <c r="G162" s="1" t="s">
        <v>15816</v>
      </c>
      <c r="H162" s="1" t="s">
        <v>15816</v>
      </c>
      <c r="I162" s="1" t="s">
        <v>10065</v>
      </c>
      <c r="J162" s="1"/>
      <c r="K162" s="1" t="s">
        <v>17858</v>
      </c>
      <c r="L162" s="1" t="s">
        <v>160</v>
      </c>
      <c r="M162" s="1" t="s">
        <v>11632</v>
      </c>
      <c r="N162" s="1" t="s">
        <v>13138</v>
      </c>
      <c r="O162" s="1" t="s">
        <v>160</v>
      </c>
      <c r="P162" s="1" t="s">
        <v>17893</v>
      </c>
      <c r="Q162" s="1" t="s">
        <v>18358</v>
      </c>
      <c r="R162" s="1" t="s">
        <v>13462</v>
      </c>
      <c r="S162" s="1" t="s">
        <v>160</v>
      </c>
      <c r="T162" s="1"/>
      <c r="U162" s="1"/>
      <c r="V162" s="1" t="s">
        <v>13470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13622</v>
      </c>
      <c r="F163" s="1" t="s">
        <v>14738</v>
      </c>
      <c r="G163" s="1" t="s">
        <v>15817</v>
      </c>
      <c r="H163" s="1" t="s">
        <v>16896</v>
      </c>
      <c r="I163" s="1" t="s">
        <v>10066</v>
      </c>
      <c r="J163" s="1"/>
      <c r="K163" s="1" t="s">
        <v>17858</v>
      </c>
      <c r="L163" s="1" t="s">
        <v>161</v>
      </c>
      <c r="M163" s="1" t="s">
        <v>11633</v>
      </c>
      <c r="N163" s="1" t="s">
        <v>13138</v>
      </c>
      <c r="O163" s="1" t="s">
        <v>161</v>
      </c>
      <c r="P163" s="1" t="s">
        <v>17894</v>
      </c>
      <c r="Q163" s="1" t="s">
        <v>17894</v>
      </c>
      <c r="R163" s="1" t="s">
        <v>13462</v>
      </c>
      <c r="S163" s="1" t="s">
        <v>161</v>
      </c>
      <c r="T163" s="1"/>
      <c r="U163" s="1" t="s">
        <v>19364</v>
      </c>
      <c r="V163" s="1" t="s">
        <v>13470</v>
      </c>
      <c r="W163" s="1" t="s">
        <v>161</v>
      </c>
      <c r="X163" s="1"/>
      <c r="Y163" t="s">
        <v>19668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13623</v>
      </c>
      <c r="F164" s="1" t="s">
        <v>14739</v>
      </c>
      <c r="G164" s="1" t="s">
        <v>13623</v>
      </c>
      <c r="H164" s="1" t="s">
        <v>16897</v>
      </c>
      <c r="I164" s="1" t="s">
        <v>10067</v>
      </c>
      <c r="J164" s="1"/>
      <c r="K164" s="1" t="s">
        <v>17858</v>
      </c>
      <c r="L164" s="1" t="s">
        <v>162</v>
      </c>
      <c r="M164" s="1" t="s">
        <v>11634</v>
      </c>
      <c r="N164" s="1" t="s">
        <v>13138</v>
      </c>
      <c r="O164" s="1" t="s">
        <v>162</v>
      </c>
      <c r="P164" s="1" t="s">
        <v>17894</v>
      </c>
      <c r="Q164" s="1" t="s">
        <v>17894</v>
      </c>
      <c r="R164" s="1" t="s">
        <v>13462</v>
      </c>
      <c r="S164" s="1" t="s">
        <v>162</v>
      </c>
      <c r="T164" s="1"/>
      <c r="U164" s="1"/>
      <c r="V164" s="1" t="s">
        <v>13470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13624</v>
      </c>
      <c r="F165" s="1" t="s">
        <v>14740</v>
      </c>
      <c r="G165" s="1" t="s">
        <v>15818</v>
      </c>
      <c r="H165" s="1" t="s">
        <v>16898</v>
      </c>
      <c r="I165" s="1" t="s">
        <v>10068</v>
      </c>
      <c r="J165" s="1"/>
      <c r="K165" s="1" t="s">
        <v>17858</v>
      </c>
      <c r="L165" s="1" t="s">
        <v>163</v>
      </c>
      <c r="M165" s="1" t="s">
        <v>11635</v>
      </c>
      <c r="N165" s="1" t="s">
        <v>13138</v>
      </c>
      <c r="O165" s="1" t="s">
        <v>163</v>
      </c>
      <c r="P165" s="1" t="s">
        <v>17894</v>
      </c>
      <c r="Q165" s="1" t="s">
        <v>17894</v>
      </c>
      <c r="R165" s="1" t="s">
        <v>13462</v>
      </c>
      <c r="S165" s="1" t="s">
        <v>163</v>
      </c>
      <c r="T165" s="1"/>
      <c r="U165" s="1"/>
      <c r="V165" s="1" t="s">
        <v>13470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13625</v>
      </c>
      <c r="F166" s="1" t="s">
        <v>14741</v>
      </c>
      <c r="G166" s="1" t="s">
        <v>15819</v>
      </c>
      <c r="H166" s="1" t="s">
        <v>16899</v>
      </c>
      <c r="I166" s="1" t="s">
        <v>10069</v>
      </c>
      <c r="J166" s="1"/>
      <c r="K166" s="1" t="s">
        <v>17858</v>
      </c>
      <c r="L166" s="1" t="s">
        <v>164</v>
      </c>
      <c r="M166" s="1" t="s">
        <v>11636</v>
      </c>
      <c r="N166" s="1" t="s">
        <v>13138</v>
      </c>
      <c r="O166" s="1" t="s">
        <v>164</v>
      </c>
      <c r="P166" s="1" t="s">
        <v>17894</v>
      </c>
      <c r="Q166" s="1" t="s">
        <v>17894</v>
      </c>
      <c r="R166" s="1" t="s">
        <v>13462</v>
      </c>
      <c r="S166" s="1" t="s">
        <v>164</v>
      </c>
      <c r="T166" s="1"/>
      <c r="U166" s="1"/>
      <c r="V166" s="1" t="s">
        <v>13470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13626</v>
      </c>
      <c r="F167" s="1" t="s">
        <v>14742</v>
      </c>
      <c r="G167" s="1" t="s">
        <v>15820</v>
      </c>
      <c r="H167" s="1" t="s">
        <v>16900</v>
      </c>
      <c r="I167" s="1" t="s">
        <v>10070</v>
      </c>
      <c r="J167" s="1"/>
      <c r="K167" s="1" t="s">
        <v>17858</v>
      </c>
      <c r="L167" s="1" t="s">
        <v>165</v>
      </c>
      <c r="M167" s="1" t="s">
        <v>11637</v>
      </c>
      <c r="N167" s="1" t="s">
        <v>13138</v>
      </c>
      <c r="O167" s="1" t="s">
        <v>165</v>
      </c>
      <c r="P167" s="1" t="s">
        <v>17895</v>
      </c>
      <c r="Q167" s="1" t="s">
        <v>18359</v>
      </c>
      <c r="R167" s="1" t="s">
        <v>13462</v>
      </c>
      <c r="S167" s="1" t="s">
        <v>165</v>
      </c>
      <c r="T167" s="1" t="s">
        <v>19152</v>
      </c>
      <c r="U167" s="1"/>
      <c r="V167" s="1" t="s">
        <v>13470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13627</v>
      </c>
      <c r="F168" s="1" t="s">
        <v>14743</v>
      </c>
      <c r="G168" s="1" t="s">
        <v>15821</v>
      </c>
      <c r="H168" s="1" t="s">
        <v>16901</v>
      </c>
      <c r="I168" s="1" t="s">
        <v>10071</v>
      </c>
      <c r="J168" s="1"/>
      <c r="K168" s="1" t="s">
        <v>17858</v>
      </c>
      <c r="L168" s="1" t="s">
        <v>166</v>
      </c>
      <c r="M168" s="1" t="s">
        <v>11638</v>
      </c>
      <c r="N168" s="1" t="s">
        <v>13138</v>
      </c>
      <c r="O168" s="1" t="s">
        <v>166</v>
      </c>
      <c r="P168" s="1" t="s">
        <v>17895</v>
      </c>
      <c r="Q168" s="1" t="s">
        <v>18360</v>
      </c>
      <c r="R168" s="1" t="s">
        <v>13462</v>
      </c>
      <c r="S168" s="1" t="s">
        <v>166</v>
      </c>
      <c r="T168" s="1"/>
      <c r="U168" s="1"/>
      <c r="V168" s="1" t="s">
        <v>13470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13628</v>
      </c>
      <c r="F169" s="1" t="s">
        <v>14744</v>
      </c>
      <c r="G169" s="1" t="s">
        <v>15822</v>
      </c>
      <c r="H169" s="1" t="s">
        <v>16902</v>
      </c>
      <c r="I169" s="1" t="s">
        <v>10072</v>
      </c>
      <c r="J169" s="1"/>
      <c r="K169" s="1" t="s">
        <v>17858</v>
      </c>
      <c r="L169" s="1" t="s">
        <v>167</v>
      </c>
      <c r="M169" s="1" t="s">
        <v>11639</v>
      </c>
      <c r="N169" s="1" t="s">
        <v>13138</v>
      </c>
      <c r="O169" s="1" t="s">
        <v>167</v>
      </c>
      <c r="P169" s="1" t="s">
        <v>17895</v>
      </c>
      <c r="Q169" s="1" t="s">
        <v>18361</v>
      </c>
      <c r="R169" s="1" t="s">
        <v>13462</v>
      </c>
      <c r="S169" s="1" t="s">
        <v>167</v>
      </c>
      <c r="T169" s="1"/>
      <c r="U169" s="1"/>
      <c r="V169" s="1" t="s">
        <v>13470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13629</v>
      </c>
      <c r="F170" s="1" t="s">
        <v>14745</v>
      </c>
      <c r="G170" s="1" t="s">
        <v>15823</v>
      </c>
      <c r="H170" s="1" t="s">
        <v>16903</v>
      </c>
      <c r="I170" s="1" t="s">
        <v>10073</v>
      </c>
      <c r="J170" s="1"/>
      <c r="K170" s="1" t="s">
        <v>17858</v>
      </c>
      <c r="L170" s="1" t="s">
        <v>168</v>
      </c>
      <c r="M170" s="1" t="s">
        <v>11640</v>
      </c>
      <c r="N170" s="1" t="s">
        <v>13138</v>
      </c>
      <c r="O170" s="1" t="s">
        <v>168</v>
      </c>
      <c r="P170" s="1" t="s">
        <v>17895</v>
      </c>
      <c r="Q170" s="1" t="s">
        <v>18362</v>
      </c>
      <c r="R170" s="1" t="s">
        <v>13462</v>
      </c>
      <c r="S170" s="1" t="s">
        <v>168</v>
      </c>
      <c r="T170" s="1"/>
      <c r="U170" s="1"/>
      <c r="V170" s="1" t="s">
        <v>13470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13630</v>
      </c>
      <c r="F171" s="1" t="s">
        <v>14746</v>
      </c>
      <c r="G171" s="1" t="s">
        <v>15824</v>
      </c>
      <c r="H171" s="1" t="s">
        <v>16904</v>
      </c>
      <c r="I171" s="1" t="s">
        <v>10074</v>
      </c>
      <c r="J171" s="1"/>
      <c r="K171" s="1" t="s">
        <v>17858</v>
      </c>
      <c r="L171" s="1" t="s">
        <v>169</v>
      </c>
      <c r="M171" s="1" t="s">
        <v>11641</v>
      </c>
      <c r="N171" s="1" t="s">
        <v>13138</v>
      </c>
      <c r="O171" s="1" t="s">
        <v>169</v>
      </c>
      <c r="P171" s="1" t="s">
        <v>17896</v>
      </c>
      <c r="Q171" s="1" t="s">
        <v>17896</v>
      </c>
      <c r="R171" s="1" t="s">
        <v>13462</v>
      </c>
      <c r="S171" s="1" t="s">
        <v>169</v>
      </c>
      <c r="T171" s="1"/>
      <c r="U171" s="1" t="s">
        <v>19365</v>
      </c>
      <c r="V171" s="1" t="s">
        <v>13470</v>
      </c>
      <c r="W171" s="1" t="s">
        <v>169</v>
      </c>
      <c r="X171" s="1"/>
      <c r="Y171" t="s">
        <v>19669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6830</v>
      </c>
      <c r="H172" s="1" t="s">
        <v>8437</v>
      </c>
      <c r="I172" s="1" t="s">
        <v>10075</v>
      </c>
      <c r="J172" s="1"/>
      <c r="K172" s="1" t="s">
        <v>17858</v>
      </c>
      <c r="L172" s="1" t="s">
        <v>170</v>
      </c>
      <c r="M172" s="1" t="s">
        <v>11642</v>
      </c>
      <c r="N172" s="1" t="s">
        <v>13138</v>
      </c>
      <c r="O172" s="1" t="s">
        <v>170</v>
      </c>
      <c r="P172" s="1" t="s">
        <v>17896</v>
      </c>
      <c r="Q172" s="1" t="s">
        <v>17896</v>
      </c>
      <c r="R172" s="1" t="s">
        <v>13462</v>
      </c>
      <c r="S172" s="1" t="s">
        <v>170</v>
      </c>
      <c r="T172" s="1"/>
      <c r="U172" s="1"/>
      <c r="V172" s="1" t="s">
        <v>13470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13631</v>
      </c>
      <c r="F173" s="1" t="s">
        <v>14747</v>
      </c>
      <c r="G173" s="1" t="s">
        <v>15825</v>
      </c>
      <c r="H173" s="1" t="s">
        <v>16905</v>
      </c>
      <c r="I173" s="1" t="s">
        <v>10076</v>
      </c>
      <c r="J173" s="1"/>
      <c r="K173" s="1" t="s">
        <v>17858</v>
      </c>
      <c r="L173" s="1" t="s">
        <v>171</v>
      </c>
      <c r="M173" s="1" t="s">
        <v>11643</v>
      </c>
      <c r="N173" s="1" t="s">
        <v>13138</v>
      </c>
      <c r="O173" s="1" t="s">
        <v>171</v>
      </c>
      <c r="P173" s="1" t="s">
        <v>17897</v>
      </c>
      <c r="Q173" s="1" t="s">
        <v>18363</v>
      </c>
      <c r="R173" s="1" t="s">
        <v>13462</v>
      </c>
      <c r="S173" s="1" t="s">
        <v>171</v>
      </c>
      <c r="T173" s="1" t="s">
        <v>19153</v>
      </c>
      <c r="U173" s="1"/>
      <c r="V173" s="1" t="s">
        <v>13470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6832</v>
      </c>
      <c r="H174" s="1" t="s">
        <v>8439</v>
      </c>
      <c r="I174" s="1" t="s">
        <v>10077</v>
      </c>
      <c r="J174" s="1"/>
      <c r="K174" s="1" t="s">
        <v>17858</v>
      </c>
      <c r="L174" s="1" t="s">
        <v>172</v>
      </c>
      <c r="M174" s="1" t="s">
        <v>11644</v>
      </c>
      <c r="N174" s="1" t="s">
        <v>13138</v>
      </c>
      <c r="O174" s="1" t="s">
        <v>172</v>
      </c>
      <c r="P174" s="1" t="s">
        <v>17897</v>
      </c>
      <c r="Q174" s="1" t="s">
        <v>18364</v>
      </c>
      <c r="R174" s="1" t="s">
        <v>13462</v>
      </c>
      <c r="S174" s="1" t="s">
        <v>172</v>
      </c>
      <c r="T174" s="1"/>
      <c r="U174" s="1"/>
      <c r="V174" s="1" t="s">
        <v>13470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6833</v>
      </c>
      <c r="H175" s="1" t="s">
        <v>8440</v>
      </c>
      <c r="I175" s="1" t="s">
        <v>10078</v>
      </c>
      <c r="J175" s="1"/>
      <c r="K175" s="1" t="s">
        <v>17858</v>
      </c>
      <c r="L175" s="1" t="s">
        <v>173</v>
      </c>
      <c r="M175" s="1" t="s">
        <v>11645</v>
      </c>
      <c r="N175" s="1" t="s">
        <v>13138</v>
      </c>
      <c r="O175" s="1" t="s">
        <v>173</v>
      </c>
      <c r="P175" s="1" t="s">
        <v>17897</v>
      </c>
      <c r="Q175" s="1" t="s">
        <v>18365</v>
      </c>
      <c r="R175" s="1" t="s">
        <v>13462</v>
      </c>
      <c r="S175" s="1" t="s">
        <v>173</v>
      </c>
      <c r="T175" s="1"/>
      <c r="U175" s="1"/>
      <c r="V175" s="1" t="s">
        <v>13470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13632</v>
      </c>
      <c r="F176" s="1" t="s">
        <v>14748</v>
      </c>
      <c r="G176" s="1" t="s">
        <v>15826</v>
      </c>
      <c r="H176" s="1" t="s">
        <v>16906</v>
      </c>
      <c r="I176" s="1" t="s">
        <v>10079</v>
      </c>
      <c r="J176" s="1"/>
      <c r="K176" s="1" t="s">
        <v>17858</v>
      </c>
      <c r="L176" s="1" t="s">
        <v>174</v>
      </c>
      <c r="M176" s="1" t="s">
        <v>11646</v>
      </c>
      <c r="N176" s="1" t="s">
        <v>13138</v>
      </c>
      <c r="O176" s="1" t="s">
        <v>174</v>
      </c>
      <c r="P176" s="1" t="s">
        <v>17897</v>
      </c>
      <c r="Q176" s="1" t="s">
        <v>18366</v>
      </c>
      <c r="R176" s="1" t="s">
        <v>13462</v>
      </c>
      <c r="S176" s="1" t="s">
        <v>174</v>
      </c>
      <c r="T176" s="1"/>
      <c r="U176" s="1"/>
      <c r="V176" s="1" t="s">
        <v>13470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6835</v>
      </c>
      <c r="H177" s="1" t="s">
        <v>8442</v>
      </c>
      <c r="I177" s="1" t="s">
        <v>10080</v>
      </c>
      <c r="J177" s="1"/>
      <c r="K177" s="1" t="s">
        <v>17858</v>
      </c>
      <c r="L177" s="1" t="s">
        <v>175</v>
      </c>
      <c r="M177" s="1" t="s">
        <v>11647</v>
      </c>
      <c r="N177" s="1" t="s">
        <v>13138</v>
      </c>
      <c r="O177" s="1" t="s">
        <v>175</v>
      </c>
      <c r="P177" s="1" t="s">
        <v>17897</v>
      </c>
      <c r="Q177" s="1" t="s">
        <v>18367</v>
      </c>
      <c r="R177" s="1" t="s">
        <v>13462</v>
      </c>
      <c r="S177" s="1" t="s">
        <v>175</v>
      </c>
      <c r="T177" s="1"/>
      <c r="U177" s="1"/>
      <c r="V177" s="1" t="s">
        <v>13470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13633</v>
      </c>
      <c r="F178" s="1" t="s">
        <v>14749</v>
      </c>
      <c r="G178" s="1" t="s">
        <v>15827</v>
      </c>
      <c r="H178" s="1" t="s">
        <v>16907</v>
      </c>
      <c r="I178" s="1" t="s">
        <v>10019</v>
      </c>
      <c r="J178" s="1"/>
      <c r="K178" s="1" t="s">
        <v>17858</v>
      </c>
      <c r="L178" s="1" t="s">
        <v>176</v>
      </c>
      <c r="M178" s="1" t="s">
        <v>11648</v>
      </c>
      <c r="N178" s="1" t="s">
        <v>13138</v>
      </c>
      <c r="O178" s="1" t="s">
        <v>176</v>
      </c>
      <c r="P178" s="1" t="s">
        <v>17898</v>
      </c>
      <c r="Q178" s="1" t="s">
        <v>17898</v>
      </c>
      <c r="R178" s="1" t="s">
        <v>13462</v>
      </c>
      <c r="S178" s="1" t="s">
        <v>176</v>
      </c>
      <c r="T178" s="1"/>
      <c r="U178" s="1" t="s">
        <v>19366</v>
      </c>
      <c r="V178" s="1" t="s">
        <v>13470</v>
      </c>
      <c r="W178" s="1" t="s">
        <v>176</v>
      </c>
      <c r="X178" s="1" t="s">
        <v>19571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13634</v>
      </c>
      <c r="F179" s="1" t="s">
        <v>14750</v>
      </c>
      <c r="G179" s="1" t="s">
        <v>15828</v>
      </c>
      <c r="H179" s="1" t="s">
        <v>16908</v>
      </c>
      <c r="I179" s="1" t="s">
        <v>10081</v>
      </c>
      <c r="J179" s="1"/>
      <c r="K179" s="1" t="s">
        <v>17858</v>
      </c>
      <c r="L179" s="1" t="s">
        <v>177</v>
      </c>
      <c r="M179" s="1" t="s">
        <v>11649</v>
      </c>
      <c r="N179" s="1" t="s">
        <v>13138</v>
      </c>
      <c r="O179" s="1" t="s">
        <v>177</v>
      </c>
      <c r="P179" s="1" t="s">
        <v>17899</v>
      </c>
      <c r="Q179" s="1" t="s">
        <v>18368</v>
      </c>
      <c r="R179" s="1" t="s">
        <v>13462</v>
      </c>
      <c r="S179" s="1" t="s">
        <v>177</v>
      </c>
      <c r="T179" s="1" t="s">
        <v>19154</v>
      </c>
      <c r="U179" s="1"/>
      <c r="V179" s="1" t="s">
        <v>13470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6838</v>
      </c>
      <c r="H180" s="1" t="s">
        <v>8445</v>
      </c>
      <c r="I180" s="1" t="s">
        <v>10082</v>
      </c>
      <c r="J180" s="1"/>
      <c r="K180" s="1" t="s">
        <v>17858</v>
      </c>
      <c r="L180" s="1" t="s">
        <v>178</v>
      </c>
      <c r="M180" s="1" t="s">
        <v>11650</v>
      </c>
      <c r="N180" s="1" t="s">
        <v>13138</v>
      </c>
      <c r="O180" s="1" t="s">
        <v>178</v>
      </c>
      <c r="P180" s="1" t="s">
        <v>17899</v>
      </c>
      <c r="Q180" s="1" t="s">
        <v>18369</v>
      </c>
      <c r="R180" s="1" t="s">
        <v>13462</v>
      </c>
      <c r="S180" s="1" t="s">
        <v>178</v>
      </c>
      <c r="T180" s="1"/>
      <c r="U180" s="1"/>
      <c r="V180" s="1" t="s">
        <v>13470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13635</v>
      </c>
      <c r="F181" s="1" t="s">
        <v>14751</v>
      </c>
      <c r="G181" s="1" t="s">
        <v>15829</v>
      </c>
      <c r="H181" s="1" t="s">
        <v>16909</v>
      </c>
      <c r="I181" s="1" t="s">
        <v>10083</v>
      </c>
      <c r="J181" s="1"/>
      <c r="K181" s="1" t="s">
        <v>17858</v>
      </c>
      <c r="L181" s="1" t="s">
        <v>179</v>
      </c>
      <c r="M181" s="1" t="s">
        <v>11651</v>
      </c>
      <c r="N181" s="1" t="s">
        <v>13138</v>
      </c>
      <c r="O181" s="1" t="s">
        <v>179</v>
      </c>
      <c r="P181" s="1" t="s">
        <v>17899</v>
      </c>
      <c r="Q181" s="1" t="s">
        <v>18370</v>
      </c>
      <c r="R181" s="1" t="s">
        <v>13462</v>
      </c>
      <c r="S181" s="1" t="s">
        <v>179</v>
      </c>
      <c r="T181" s="1"/>
      <c r="U181" s="1"/>
      <c r="V181" s="1" t="s">
        <v>13470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6840</v>
      </c>
      <c r="H182" s="1" t="s">
        <v>8447</v>
      </c>
      <c r="I182" s="1" t="s">
        <v>10084</v>
      </c>
      <c r="J182" s="1"/>
      <c r="K182" s="1" t="s">
        <v>17858</v>
      </c>
      <c r="L182" s="1" t="s">
        <v>180</v>
      </c>
      <c r="M182" s="1" t="s">
        <v>11652</v>
      </c>
      <c r="N182" s="1" t="s">
        <v>13138</v>
      </c>
      <c r="O182" s="1" t="s">
        <v>180</v>
      </c>
      <c r="P182" s="1" t="s">
        <v>17899</v>
      </c>
      <c r="Q182" s="1" t="s">
        <v>18371</v>
      </c>
      <c r="R182" s="1" t="s">
        <v>13462</v>
      </c>
      <c r="S182" s="1" t="s">
        <v>180</v>
      </c>
      <c r="T182" s="1"/>
      <c r="U182" s="1"/>
      <c r="V182" s="1" t="s">
        <v>13470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6841</v>
      </c>
      <c r="H183" s="1" t="s">
        <v>8448</v>
      </c>
      <c r="I183" s="1" t="s">
        <v>10085</v>
      </c>
      <c r="J183" s="1"/>
      <c r="K183" s="1" t="s">
        <v>17858</v>
      </c>
      <c r="L183" s="1" t="s">
        <v>181</v>
      </c>
      <c r="M183" s="1" t="s">
        <v>11653</v>
      </c>
      <c r="N183" s="1" t="s">
        <v>13138</v>
      </c>
      <c r="O183" s="1" t="s">
        <v>181</v>
      </c>
      <c r="P183" s="1" t="s">
        <v>17900</v>
      </c>
      <c r="Q183" s="1" t="s">
        <v>17900</v>
      </c>
      <c r="R183" s="1" t="s">
        <v>13462</v>
      </c>
      <c r="S183" s="1" t="s">
        <v>181</v>
      </c>
      <c r="T183" s="1"/>
      <c r="U183" s="1" t="s">
        <v>19367</v>
      </c>
      <c r="V183" s="1" t="s">
        <v>13470</v>
      </c>
      <c r="W183" s="1" t="s">
        <v>181</v>
      </c>
      <c r="X183" s="1" t="s">
        <v>19572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13636</v>
      </c>
      <c r="F184" s="1" t="s">
        <v>14752</v>
      </c>
      <c r="G184" s="1" t="s">
        <v>15830</v>
      </c>
      <c r="H184" s="1" t="s">
        <v>16910</v>
      </c>
      <c r="I184" s="1" t="s">
        <v>10086</v>
      </c>
      <c r="J184" s="1"/>
      <c r="K184" s="1" t="s">
        <v>17858</v>
      </c>
      <c r="L184" s="1" t="s">
        <v>182</v>
      </c>
      <c r="M184" s="1" t="s">
        <v>11654</v>
      </c>
      <c r="N184" s="1" t="s">
        <v>13138</v>
      </c>
      <c r="O184" s="1" t="s">
        <v>182</v>
      </c>
      <c r="P184" s="1" t="s">
        <v>17900</v>
      </c>
      <c r="Q184" s="1" t="s">
        <v>17900</v>
      </c>
      <c r="R184" s="1" t="s">
        <v>13462</v>
      </c>
      <c r="S184" s="1" t="s">
        <v>182</v>
      </c>
      <c r="T184" s="1"/>
      <c r="U184" s="1"/>
      <c r="V184" s="1" t="s">
        <v>13470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13637</v>
      </c>
      <c r="F185" s="1" t="s">
        <v>14753</v>
      </c>
      <c r="G185" s="1" t="s">
        <v>15831</v>
      </c>
      <c r="H185" s="1" t="s">
        <v>16911</v>
      </c>
      <c r="I185" s="1" t="s">
        <v>10087</v>
      </c>
      <c r="J185" s="1"/>
      <c r="K185" s="1" t="s">
        <v>17858</v>
      </c>
      <c r="L185" s="1" t="s">
        <v>183</v>
      </c>
      <c r="M185" s="1" t="s">
        <v>11655</v>
      </c>
      <c r="N185" s="1" t="s">
        <v>13138</v>
      </c>
      <c r="O185" s="1" t="s">
        <v>183</v>
      </c>
      <c r="P185" s="1" t="s">
        <v>17900</v>
      </c>
      <c r="Q185" s="1" t="s">
        <v>17900</v>
      </c>
      <c r="R185" s="1" t="s">
        <v>13462</v>
      </c>
      <c r="S185" s="1" t="s">
        <v>183</v>
      </c>
      <c r="T185" s="1"/>
      <c r="U185" s="1"/>
      <c r="V185" s="1" t="s">
        <v>13470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13638</v>
      </c>
      <c r="F186" s="1" t="s">
        <v>14754</v>
      </c>
      <c r="G186" s="1" t="s">
        <v>15832</v>
      </c>
      <c r="H186" s="1" t="s">
        <v>16912</v>
      </c>
      <c r="I186" s="1" t="s">
        <v>10088</v>
      </c>
      <c r="J186" s="1"/>
      <c r="K186" s="1" t="s">
        <v>17858</v>
      </c>
      <c r="L186" s="1" t="s">
        <v>184</v>
      </c>
      <c r="M186" s="1" t="s">
        <v>11656</v>
      </c>
      <c r="N186" s="1" t="s">
        <v>13138</v>
      </c>
      <c r="O186" s="1" t="s">
        <v>184</v>
      </c>
      <c r="P186" s="1" t="s">
        <v>17900</v>
      </c>
      <c r="Q186" s="1" t="s">
        <v>17900</v>
      </c>
      <c r="R186" s="1" t="s">
        <v>13462</v>
      </c>
      <c r="S186" s="1" t="s">
        <v>184</v>
      </c>
      <c r="T186" s="1"/>
      <c r="U186" s="1"/>
      <c r="V186" s="1" t="s">
        <v>13470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13639</v>
      </c>
      <c r="F187" s="1" t="s">
        <v>14755</v>
      </c>
      <c r="G187" s="1" t="s">
        <v>15833</v>
      </c>
      <c r="H187" s="1" t="s">
        <v>16913</v>
      </c>
      <c r="I187" s="1" t="s">
        <v>10089</v>
      </c>
      <c r="J187" s="1"/>
      <c r="K187" s="1" t="s">
        <v>17858</v>
      </c>
      <c r="L187" s="1" t="s">
        <v>185</v>
      </c>
      <c r="M187" s="1" t="s">
        <v>11657</v>
      </c>
      <c r="N187" s="1" t="s">
        <v>13138</v>
      </c>
      <c r="O187" s="1" t="s">
        <v>185</v>
      </c>
      <c r="P187" s="1" t="s">
        <v>17900</v>
      </c>
      <c r="Q187" s="1" t="s">
        <v>17900</v>
      </c>
      <c r="R187" s="1" t="s">
        <v>13462</v>
      </c>
      <c r="S187" s="1" t="s">
        <v>185</v>
      </c>
      <c r="T187" s="1"/>
      <c r="U187" s="1"/>
      <c r="V187" s="1" t="s">
        <v>13470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13640</v>
      </c>
      <c r="F188" s="1" t="s">
        <v>14756</v>
      </c>
      <c r="G188" s="1" t="s">
        <v>15834</v>
      </c>
      <c r="H188" s="1" t="s">
        <v>16914</v>
      </c>
      <c r="I188" s="1" t="s">
        <v>10090</v>
      </c>
      <c r="J188" s="1"/>
      <c r="K188" s="1" t="s">
        <v>17858</v>
      </c>
      <c r="L188" s="1" t="s">
        <v>186</v>
      </c>
      <c r="M188" s="1" t="s">
        <v>11658</v>
      </c>
      <c r="N188" s="1" t="s">
        <v>13138</v>
      </c>
      <c r="O188" s="1" t="s">
        <v>186</v>
      </c>
      <c r="P188" s="1" t="s">
        <v>17900</v>
      </c>
      <c r="Q188" s="1" t="s">
        <v>17900</v>
      </c>
      <c r="R188" s="1" t="s">
        <v>13462</v>
      </c>
      <c r="S188" s="1" t="s">
        <v>186</v>
      </c>
      <c r="T188" s="1"/>
      <c r="U188" s="1"/>
      <c r="V188" s="1" t="s">
        <v>13470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13641</v>
      </c>
      <c r="F189" s="1" t="s">
        <v>14757</v>
      </c>
      <c r="G189" s="1" t="s">
        <v>15835</v>
      </c>
      <c r="H189" s="1" t="s">
        <v>16915</v>
      </c>
      <c r="I189" s="1" t="s">
        <v>10091</v>
      </c>
      <c r="J189" s="1"/>
      <c r="K189" s="1" t="s">
        <v>17858</v>
      </c>
      <c r="L189" s="1" t="s">
        <v>187</v>
      </c>
      <c r="M189" s="1" t="s">
        <v>11659</v>
      </c>
      <c r="N189" s="1" t="s">
        <v>13138</v>
      </c>
      <c r="O189" s="1" t="s">
        <v>187</v>
      </c>
      <c r="P189" s="1" t="s">
        <v>17900</v>
      </c>
      <c r="Q189" s="1" t="s">
        <v>17900</v>
      </c>
      <c r="R189" s="1" t="s">
        <v>13462</v>
      </c>
      <c r="S189" s="1" t="s">
        <v>187</v>
      </c>
      <c r="T189" s="1"/>
      <c r="U189" s="1"/>
      <c r="V189" s="1" t="s">
        <v>13470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6848</v>
      </c>
      <c r="H190" s="1" t="s">
        <v>8455</v>
      </c>
      <c r="I190" s="1" t="s">
        <v>10092</v>
      </c>
      <c r="J190" s="1"/>
      <c r="K190" s="1" t="s">
        <v>17858</v>
      </c>
      <c r="L190" s="1" t="s">
        <v>188</v>
      </c>
      <c r="M190" s="1" t="s">
        <v>11660</v>
      </c>
      <c r="N190" s="1" t="s">
        <v>13138</v>
      </c>
      <c r="O190" s="1" t="s">
        <v>188</v>
      </c>
      <c r="P190" s="1" t="s">
        <v>17900</v>
      </c>
      <c r="Q190" s="1" t="s">
        <v>17900</v>
      </c>
      <c r="R190" s="1" t="s">
        <v>13462</v>
      </c>
      <c r="S190" s="1" t="s">
        <v>188</v>
      </c>
      <c r="T190" s="1"/>
      <c r="U190" s="1"/>
      <c r="V190" s="1" t="s">
        <v>13470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13642</v>
      </c>
      <c r="F191" s="1" t="s">
        <v>14758</v>
      </c>
      <c r="G191" s="1" t="s">
        <v>15836</v>
      </c>
      <c r="H191" s="1" t="s">
        <v>16916</v>
      </c>
      <c r="I191" s="1" t="s">
        <v>10093</v>
      </c>
      <c r="J191" s="1"/>
      <c r="K191" s="1" t="s">
        <v>17858</v>
      </c>
      <c r="L191" s="1" t="s">
        <v>189</v>
      </c>
      <c r="M191" s="1" t="s">
        <v>11661</v>
      </c>
      <c r="N191" s="1" t="s">
        <v>13138</v>
      </c>
      <c r="O191" s="1" t="s">
        <v>189</v>
      </c>
      <c r="P191" s="1" t="s">
        <v>17901</v>
      </c>
      <c r="Q191" s="1" t="s">
        <v>18372</v>
      </c>
      <c r="R191" s="1" t="s">
        <v>13462</v>
      </c>
      <c r="S191" s="1" t="s">
        <v>189</v>
      </c>
      <c r="T191" s="1" t="s">
        <v>19155</v>
      </c>
      <c r="U191" s="1"/>
      <c r="V191" s="1" t="s">
        <v>13470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13643</v>
      </c>
      <c r="F192" s="1" t="s">
        <v>14759</v>
      </c>
      <c r="G192" s="1" t="s">
        <v>15837</v>
      </c>
      <c r="H192" s="1" t="s">
        <v>16917</v>
      </c>
      <c r="I192" s="1" t="s">
        <v>10094</v>
      </c>
      <c r="J192" s="1"/>
      <c r="K192" s="1" t="s">
        <v>17858</v>
      </c>
      <c r="L192" s="1" t="s">
        <v>190</v>
      </c>
      <c r="M192" s="1" t="s">
        <v>11662</v>
      </c>
      <c r="N192" s="1" t="s">
        <v>13138</v>
      </c>
      <c r="O192" s="1" t="s">
        <v>190</v>
      </c>
      <c r="P192" s="1" t="s">
        <v>17901</v>
      </c>
      <c r="Q192" s="1" t="s">
        <v>18373</v>
      </c>
      <c r="R192" s="1" t="s">
        <v>13462</v>
      </c>
      <c r="S192" s="1" t="s">
        <v>190</v>
      </c>
      <c r="T192" s="1"/>
      <c r="U192" s="1"/>
      <c r="V192" s="1" t="s">
        <v>13470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13644</v>
      </c>
      <c r="F193" s="1" t="s">
        <v>14760</v>
      </c>
      <c r="G193" s="1" t="s">
        <v>15838</v>
      </c>
      <c r="H193" s="1" t="s">
        <v>16918</v>
      </c>
      <c r="I193" s="1" t="s">
        <v>10095</v>
      </c>
      <c r="J193" s="1"/>
      <c r="K193" s="1" t="s">
        <v>17858</v>
      </c>
      <c r="L193" s="1" t="s">
        <v>191</v>
      </c>
      <c r="M193" s="1" t="s">
        <v>11663</v>
      </c>
      <c r="N193" s="1" t="s">
        <v>13138</v>
      </c>
      <c r="O193" s="1" t="s">
        <v>191</v>
      </c>
      <c r="P193" s="1" t="s">
        <v>17901</v>
      </c>
      <c r="Q193" s="1" t="s">
        <v>18374</v>
      </c>
      <c r="R193" s="1" t="s">
        <v>13462</v>
      </c>
      <c r="S193" s="1" t="s">
        <v>191</v>
      </c>
      <c r="T193" s="1"/>
      <c r="U193" s="1"/>
      <c r="V193" s="1" t="s">
        <v>13470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13645</v>
      </c>
      <c r="F194" s="1" t="s">
        <v>14761</v>
      </c>
      <c r="G194" s="1" t="s">
        <v>15839</v>
      </c>
      <c r="H194" s="1" t="s">
        <v>16919</v>
      </c>
      <c r="I194" s="1" t="s">
        <v>10096</v>
      </c>
      <c r="J194" s="1"/>
      <c r="K194" s="1" t="s">
        <v>17858</v>
      </c>
      <c r="L194" s="1" t="s">
        <v>192</v>
      </c>
      <c r="M194" s="1" t="s">
        <v>11664</v>
      </c>
      <c r="N194" s="1" t="s">
        <v>13138</v>
      </c>
      <c r="O194" s="1" t="s">
        <v>192</v>
      </c>
      <c r="P194" s="1" t="s">
        <v>17901</v>
      </c>
      <c r="Q194" s="1" t="s">
        <v>18375</v>
      </c>
      <c r="R194" s="1" t="s">
        <v>13462</v>
      </c>
      <c r="S194" s="1" t="s">
        <v>192</v>
      </c>
      <c r="T194" s="1"/>
      <c r="U194" s="1"/>
      <c r="V194" s="1" t="s">
        <v>13470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6853</v>
      </c>
      <c r="H195" s="1" t="s">
        <v>8460</v>
      </c>
      <c r="I195" s="1" t="s">
        <v>10097</v>
      </c>
      <c r="J195" s="1"/>
      <c r="K195" s="1" t="s">
        <v>17858</v>
      </c>
      <c r="L195" s="1" t="s">
        <v>193</v>
      </c>
      <c r="M195" s="1" t="s">
        <v>11665</v>
      </c>
      <c r="N195" s="1" t="s">
        <v>13138</v>
      </c>
      <c r="O195" s="1" t="s">
        <v>193</v>
      </c>
      <c r="P195" s="1" t="s">
        <v>17901</v>
      </c>
      <c r="Q195" s="1" t="s">
        <v>18376</v>
      </c>
      <c r="R195" s="1" t="s">
        <v>13462</v>
      </c>
      <c r="S195" s="1" t="s">
        <v>193</v>
      </c>
      <c r="T195" s="1"/>
      <c r="U195" s="1"/>
      <c r="V195" s="1" t="s">
        <v>13470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13646</v>
      </c>
      <c r="F196" s="1" t="s">
        <v>14762</v>
      </c>
      <c r="G196" s="1" t="s">
        <v>15840</v>
      </c>
      <c r="H196" s="1" t="s">
        <v>16920</v>
      </c>
      <c r="I196" s="1" t="s">
        <v>10098</v>
      </c>
      <c r="J196" s="1"/>
      <c r="K196" s="1" t="s">
        <v>17858</v>
      </c>
      <c r="L196" s="1" t="s">
        <v>194</v>
      </c>
      <c r="M196" s="1" t="s">
        <v>11666</v>
      </c>
      <c r="N196" s="1" t="s">
        <v>13138</v>
      </c>
      <c r="O196" s="1" t="s">
        <v>194</v>
      </c>
      <c r="P196" s="1" t="s">
        <v>17901</v>
      </c>
      <c r="Q196" s="1" t="s">
        <v>18377</v>
      </c>
      <c r="R196" s="1" t="s">
        <v>13462</v>
      </c>
      <c r="S196" s="1" t="s">
        <v>194</v>
      </c>
      <c r="T196" s="1"/>
      <c r="U196" s="1"/>
      <c r="V196" s="1" t="s">
        <v>13470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6855</v>
      </c>
      <c r="H197" s="1" t="s">
        <v>8462</v>
      </c>
      <c r="I197" s="1" t="s">
        <v>10099</v>
      </c>
      <c r="J197" s="1"/>
      <c r="K197" s="1" t="s">
        <v>17858</v>
      </c>
      <c r="L197" s="1" t="s">
        <v>195</v>
      </c>
      <c r="M197" s="1" t="s">
        <v>11667</v>
      </c>
      <c r="N197" s="1" t="s">
        <v>13138</v>
      </c>
      <c r="O197" s="1" t="s">
        <v>195</v>
      </c>
      <c r="P197" s="1" t="s">
        <v>17901</v>
      </c>
      <c r="Q197" s="1" t="s">
        <v>18378</v>
      </c>
      <c r="R197" s="1" t="s">
        <v>13462</v>
      </c>
      <c r="S197" s="1" t="s">
        <v>195</v>
      </c>
      <c r="T197" s="1"/>
      <c r="U197" s="1"/>
      <c r="V197" s="1" t="s">
        <v>13470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13647</v>
      </c>
      <c r="F198" s="1" t="s">
        <v>14763</v>
      </c>
      <c r="G198" s="1" t="s">
        <v>15841</v>
      </c>
      <c r="H198" s="1" t="s">
        <v>16921</v>
      </c>
      <c r="I198" s="1" t="s">
        <v>10100</v>
      </c>
      <c r="J198" s="1"/>
      <c r="K198" s="1" t="s">
        <v>17858</v>
      </c>
      <c r="L198" s="1" t="s">
        <v>196</v>
      </c>
      <c r="M198" s="1" t="s">
        <v>11668</v>
      </c>
      <c r="N198" s="1" t="s">
        <v>13138</v>
      </c>
      <c r="O198" s="1" t="s">
        <v>196</v>
      </c>
      <c r="P198" s="1" t="s">
        <v>17901</v>
      </c>
      <c r="Q198" s="1" t="s">
        <v>18379</v>
      </c>
      <c r="R198" s="1" t="s">
        <v>13462</v>
      </c>
      <c r="S198" s="1" t="s">
        <v>196</v>
      </c>
      <c r="T198" s="1"/>
      <c r="U198" s="1"/>
      <c r="V198" s="1" t="s">
        <v>13470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13648</v>
      </c>
      <c r="F199" s="1" t="s">
        <v>14764</v>
      </c>
      <c r="G199" s="1" t="s">
        <v>15842</v>
      </c>
      <c r="H199" s="1" t="s">
        <v>16922</v>
      </c>
      <c r="I199" s="1" t="s">
        <v>10101</v>
      </c>
      <c r="J199" s="1"/>
      <c r="K199" s="1" t="s">
        <v>17858</v>
      </c>
      <c r="L199" s="1" t="s">
        <v>197</v>
      </c>
      <c r="M199" s="1" t="s">
        <v>11669</v>
      </c>
      <c r="N199" s="1" t="s">
        <v>13138</v>
      </c>
      <c r="O199" s="1" t="s">
        <v>197</v>
      </c>
      <c r="P199" s="1" t="s">
        <v>17901</v>
      </c>
      <c r="Q199" s="1" t="s">
        <v>18380</v>
      </c>
      <c r="R199" s="1" t="s">
        <v>13462</v>
      </c>
      <c r="S199" s="1" t="s">
        <v>197</v>
      </c>
      <c r="T199" s="1"/>
      <c r="U199" s="1"/>
      <c r="V199" s="1" t="s">
        <v>13470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6858</v>
      </c>
      <c r="H200" s="1" t="s">
        <v>8465</v>
      </c>
      <c r="I200" s="1" t="s">
        <v>10102</v>
      </c>
      <c r="J200" s="1"/>
      <c r="K200" s="1" t="s">
        <v>17858</v>
      </c>
      <c r="L200" s="1" t="s">
        <v>198</v>
      </c>
      <c r="M200" s="1" t="s">
        <v>11670</v>
      </c>
      <c r="N200" s="1" t="s">
        <v>13138</v>
      </c>
      <c r="O200" s="1" t="s">
        <v>198</v>
      </c>
      <c r="P200" s="1" t="s">
        <v>17902</v>
      </c>
      <c r="Q200" s="1" t="s">
        <v>17902</v>
      </c>
      <c r="R200" s="1" t="s">
        <v>13462</v>
      </c>
      <c r="S200" s="1" t="s">
        <v>198</v>
      </c>
      <c r="T200" s="1"/>
      <c r="U200" s="1" t="s">
        <v>19368</v>
      </c>
      <c r="V200" s="1" t="s">
        <v>13470</v>
      </c>
      <c r="W200" s="1" t="s">
        <v>198</v>
      </c>
      <c r="X200" s="1" t="s">
        <v>19573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13649</v>
      </c>
      <c r="F201" s="1" t="s">
        <v>14765</v>
      </c>
      <c r="G201" s="1" t="s">
        <v>15843</v>
      </c>
      <c r="H201" s="1" t="s">
        <v>16923</v>
      </c>
      <c r="I201" s="1" t="s">
        <v>10103</v>
      </c>
      <c r="J201" s="1"/>
      <c r="K201" s="1" t="s">
        <v>17858</v>
      </c>
      <c r="L201" s="1" t="s">
        <v>199</v>
      </c>
      <c r="M201" s="1" t="s">
        <v>11671</v>
      </c>
      <c r="N201" s="1" t="s">
        <v>13138</v>
      </c>
      <c r="O201" s="1" t="s">
        <v>199</v>
      </c>
      <c r="P201" s="1" t="s">
        <v>17902</v>
      </c>
      <c r="Q201" s="1" t="s">
        <v>17902</v>
      </c>
      <c r="R201" s="1" t="s">
        <v>13462</v>
      </c>
      <c r="S201" s="1" t="s">
        <v>199</v>
      </c>
      <c r="T201" s="1"/>
      <c r="U201" s="1"/>
      <c r="V201" s="1" t="s">
        <v>13470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13650</v>
      </c>
      <c r="F202" s="1" t="s">
        <v>14766</v>
      </c>
      <c r="G202" s="1" t="s">
        <v>15844</v>
      </c>
      <c r="H202" s="1" t="s">
        <v>16924</v>
      </c>
      <c r="I202" s="1" t="s">
        <v>10104</v>
      </c>
      <c r="J202" s="1"/>
      <c r="K202" s="1" t="s">
        <v>17858</v>
      </c>
      <c r="L202" s="1" t="s">
        <v>200</v>
      </c>
      <c r="M202" s="1" t="s">
        <v>11672</v>
      </c>
      <c r="N202" s="1" t="s">
        <v>13138</v>
      </c>
      <c r="O202" s="1" t="s">
        <v>200</v>
      </c>
      <c r="P202" s="1" t="s">
        <v>17902</v>
      </c>
      <c r="Q202" s="1" t="s">
        <v>17902</v>
      </c>
      <c r="R202" s="1" t="s">
        <v>13462</v>
      </c>
      <c r="S202" s="1" t="s">
        <v>200</v>
      </c>
      <c r="T202" s="1"/>
      <c r="U202" s="1"/>
      <c r="V202" s="1" t="s">
        <v>13470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13651</v>
      </c>
      <c r="F203" s="1" t="s">
        <v>14767</v>
      </c>
      <c r="G203" s="1" t="s">
        <v>15845</v>
      </c>
      <c r="H203" s="1" t="s">
        <v>16925</v>
      </c>
      <c r="I203" s="1" t="s">
        <v>10105</v>
      </c>
      <c r="J203" s="1"/>
      <c r="K203" s="1" t="s">
        <v>17858</v>
      </c>
      <c r="L203" s="1" t="s">
        <v>201</v>
      </c>
      <c r="M203" s="1" t="s">
        <v>11673</v>
      </c>
      <c r="N203" s="1" t="s">
        <v>13138</v>
      </c>
      <c r="O203" s="1" t="s">
        <v>201</v>
      </c>
      <c r="P203" s="1" t="s">
        <v>17902</v>
      </c>
      <c r="Q203" s="1" t="s">
        <v>17902</v>
      </c>
      <c r="R203" s="1" t="s">
        <v>13462</v>
      </c>
      <c r="S203" s="1" t="s">
        <v>201</v>
      </c>
      <c r="T203" s="1"/>
      <c r="U203" s="1"/>
      <c r="V203" s="1" t="s">
        <v>13470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6862</v>
      </c>
      <c r="H204" s="1" t="s">
        <v>8469</v>
      </c>
      <c r="I204" s="1" t="s">
        <v>10106</v>
      </c>
      <c r="J204" s="1"/>
      <c r="K204" s="1" t="s">
        <v>17858</v>
      </c>
      <c r="L204" s="1" t="s">
        <v>202</v>
      </c>
      <c r="M204" s="1" t="s">
        <v>11674</v>
      </c>
      <c r="N204" s="1" t="s">
        <v>13138</v>
      </c>
      <c r="O204" s="1" t="s">
        <v>202</v>
      </c>
      <c r="P204" s="1" t="s">
        <v>17902</v>
      </c>
      <c r="Q204" s="1" t="s">
        <v>17902</v>
      </c>
      <c r="R204" s="1" t="s">
        <v>13462</v>
      </c>
      <c r="S204" s="1" t="s">
        <v>202</v>
      </c>
      <c r="T204" s="1"/>
      <c r="U204" s="1"/>
      <c r="V204" s="1" t="s">
        <v>13470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13652</v>
      </c>
      <c r="F205" s="1" t="s">
        <v>14768</v>
      </c>
      <c r="G205" s="1" t="s">
        <v>15846</v>
      </c>
      <c r="H205" s="1" t="s">
        <v>16926</v>
      </c>
      <c r="I205" s="1" t="s">
        <v>10107</v>
      </c>
      <c r="J205" s="1"/>
      <c r="K205" s="1" t="s">
        <v>17858</v>
      </c>
      <c r="L205" s="1" t="s">
        <v>203</v>
      </c>
      <c r="M205" s="1" t="s">
        <v>11675</v>
      </c>
      <c r="N205" s="1" t="s">
        <v>13138</v>
      </c>
      <c r="O205" s="1" t="s">
        <v>203</v>
      </c>
      <c r="P205" s="1" t="s">
        <v>17902</v>
      </c>
      <c r="Q205" s="1" t="s">
        <v>17902</v>
      </c>
      <c r="R205" s="1" t="s">
        <v>13462</v>
      </c>
      <c r="S205" s="1" t="s">
        <v>203</v>
      </c>
      <c r="T205" s="1"/>
      <c r="U205" s="1"/>
      <c r="V205" s="1" t="s">
        <v>13470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13653</v>
      </c>
      <c r="F206" s="1" t="s">
        <v>14769</v>
      </c>
      <c r="G206" s="1" t="s">
        <v>15847</v>
      </c>
      <c r="H206" s="1" t="s">
        <v>16927</v>
      </c>
      <c r="I206" s="1" t="s">
        <v>10108</v>
      </c>
      <c r="J206" s="1"/>
      <c r="K206" s="1" t="s">
        <v>17858</v>
      </c>
      <c r="L206" s="1" t="s">
        <v>204</v>
      </c>
      <c r="M206" s="1" t="s">
        <v>11676</v>
      </c>
      <c r="N206" s="1" t="s">
        <v>13138</v>
      </c>
      <c r="O206" s="1" t="s">
        <v>204</v>
      </c>
      <c r="P206" s="1" t="s">
        <v>17902</v>
      </c>
      <c r="Q206" s="1" t="s">
        <v>17902</v>
      </c>
      <c r="R206" s="1" t="s">
        <v>13462</v>
      </c>
      <c r="S206" s="1" t="s">
        <v>204</v>
      </c>
      <c r="T206" s="1"/>
      <c r="U206" s="1"/>
      <c r="V206" s="1" t="s">
        <v>13470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13654</v>
      </c>
      <c r="F207" s="1" t="s">
        <v>14770</v>
      </c>
      <c r="G207" s="1" t="s">
        <v>15848</v>
      </c>
      <c r="H207" s="1" t="s">
        <v>16928</v>
      </c>
      <c r="I207" s="1" t="s">
        <v>10109</v>
      </c>
      <c r="J207" s="1"/>
      <c r="K207" s="1" t="s">
        <v>17858</v>
      </c>
      <c r="L207" s="1" t="s">
        <v>205</v>
      </c>
      <c r="M207" s="1" t="s">
        <v>11677</v>
      </c>
      <c r="N207" s="1" t="s">
        <v>13138</v>
      </c>
      <c r="O207" s="1" t="s">
        <v>205</v>
      </c>
      <c r="P207" s="1" t="s">
        <v>17903</v>
      </c>
      <c r="Q207" s="1" t="s">
        <v>18381</v>
      </c>
      <c r="R207" s="1" t="s">
        <v>13462</v>
      </c>
      <c r="S207" s="1" t="s">
        <v>205</v>
      </c>
      <c r="T207" s="1" t="s">
        <v>19156</v>
      </c>
      <c r="U207" s="1"/>
      <c r="V207" s="1" t="s">
        <v>13470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13655</v>
      </c>
      <c r="F208" s="1" t="s">
        <v>14771</v>
      </c>
      <c r="G208" s="1" t="s">
        <v>15849</v>
      </c>
      <c r="H208" s="1" t="s">
        <v>16929</v>
      </c>
      <c r="I208" s="1" t="s">
        <v>10110</v>
      </c>
      <c r="J208" s="1"/>
      <c r="K208" s="1" t="s">
        <v>17858</v>
      </c>
      <c r="L208" s="1" t="s">
        <v>206</v>
      </c>
      <c r="M208" s="1" t="s">
        <v>11678</v>
      </c>
      <c r="N208" s="1" t="s">
        <v>13138</v>
      </c>
      <c r="O208" s="1" t="s">
        <v>206</v>
      </c>
      <c r="P208" s="1" t="s">
        <v>17903</v>
      </c>
      <c r="Q208" s="1" t="s">
        <v>18382</v>
      </c>
      <c r="R208" s="1" t="s">
        <v>13462</v>
      </c>
      <c r="S208" s="1" t="s">
        <v>206</v>
      </c>
      <c r="T208" s="1"/>
      <c r="U208" s="1"/>
      <c r="V208" s="1" t="s">
        <v>13470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13656</v>
      </c>
      <c r="F209" s="1" t="s">
        <v>14772</v>
      </c>
      <c r="G209" s="1" t="s">
        <v>13656</v>
      </c>
      <c r="H209" s="1" t="s">
        <v>16930</v>
      </c>
      <c r="I209" s="1" t="s">
        <v>10111</v>
      </c>
      <c r="J209" s="1"/>
      <c r="K209" s="1" t="s">
        <v>17858</v>
      </c>
      <c r="L209" s="1" t="s">
        <v>207</v>
      </c>
      <c r="M209" s="1" t="s">
        <v>11679</v>
      </c>
      <c r="N209" s="1" t="s">
        <v>13138</v>
      </c>
      <c r="O209" s="1" t="s">
        <v>207</v>
      </c>
      <c r="P209" s="1" t="s">
        <v>17903</v>
      </c>
      <c r="Q209" s="1" t="s">
        <v>18383</v>
      </c>
      <c r="R209" s="1" t="s">
        <v>13462</v>
      </c>
      <c r="S209" s="1" t="s">
        <v>207</v>
      </c>
      <c r="T209" s="1"/>
      <c r="U209" s="1"/>
      <c r="V209" s="1" t="s">
        <v>13470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13657</v>
      </c>
      <c r="F210" s="1" t="s">
        <v>14773</v>
      </c>
      <c r="G210" s="1" t="s">
        <v>15850</v>
      </c>
      <c r="H210" s="1" t="s">
        <v>16931</v>
      </c>
      <c r="I210" s="1" t="s">
        <v>10112</v>
      </c>
      <c r="J210" s="1"/>
      <c r="K210" s="1" t="s">
        <v>17858</v>
      </c>
      <c r="L210" s="1" t="s">
        <v>208</v>
      </c>
      <c r="M210" s="1" t="s">
        <v>11680</v>
      </c>
      <c r="N210" s="1" t="s">
        <v>13138</v>
      </c>
      <c r="O210" s="1" t="s">
        <v>208</v>
      </c>
      <c r="P210" s="1" t="s">
        <v>17903</v>
      </c>
      <c r="Q210" s="1" t="s">
        <v>18384</v>
      </c>
      <c r="R210" s="1" t="s">
        <v>13462</v>
      </c>
      <c r="S210" s="1" t="s">
        <v>208</v>
      </c>
      <c r="T210" s="1"/>
      <c r="U210" s="1"/>
      <c r="V210" s="1" t="s">
        <v>13470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13658</v>
      </c>
      <c r="F211" s="1" t="s">
        <v>14774</v>
      </c>
      <c r="G211" s="1" t="s">
        <v>15851</v>
      </c>
      <c r="H211" s="1" t="s">
        <v>16932</v>
      </c>
      <c r="I211" s="1" t="s">
        <v>10113</v>
      </c>
      <c r="J211" s="1"/>
      <c r="K211" s="1" t="s">
        <v>17858</v>
      </c>
      <c r="L211" s="1" t="s">
        <v>209</v>
      </c>
      <c r="M211" s="1" t="s">
        <v>11414</v>
      </c>
      <c r="N211" s="1" t="s">
        <v>13138</v>
      </c>
      <c r="O211" s="1" t="s">
        <v>209</v>
      </c>
      <c r="P211" s="1" t="s">
        <v>17904</v>
      </c>
      <c r="Q211" s="1" t="s">
        <v>17904</v>
      </c>
      <c r="R211" s="1" t="s">
        <v>13462</v>
      </c>
      <c r="S211" s="1" t="s">
        <v>209</v>
      </c>
      <c r="T211" s="1"/>
      <c r="U211" s="1" t="s">
        <v>19369</v>
      </c>
      <c r="V211" s="1" t="s">
        <v>13470</v>
      </c>
      <c r="W211" s="1" t="s">
        <v>209</v>
      </c>
      <c r="X211" s="1" t="s">
        <v>19574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13659</v>
      </c>
      <c r="F212" s="1" t="s">
        <v>14775</v>
      </c>
      <c r="G212" s="1" t="s">
        <v>15852</v>
      </c>
      <c r="H212" s="1" t="s">
        <v>15852</v>
      </c>
      <c r="I212" s="1" t="s">
        <v>10114</v>
      </c>
      <c r="J212" s="1"/>
      <c r="K212" s="1" t="s">
        <v>17858</v>
      </c>
      <c r="L212" s="1" t="s">
        <v>210</v>
      </c>
      <c r="M212" s="1" t="s">
        <v>11681</v>
      </c>
      <c r="N212" s="1" t="s">
        <v>13138</v>
      </c>
      <c r="O212" s="1" t="s">
        <v>210</v>
      </c>
      <c r="P212" s="1" t="s">
        <v>17904</v>
      </c>
      <c r="Q212" s="1" t="s">
        <v>17904</v>
      </c>
      <c r="R212" s="1" t="s">
        <v>13462</v>
      </c>
      <c r="S212" s="1" t="s">
        <v>210</v>
      </c>
      <c r="T212" s="1"/>
      <c r="U212" s="1"/>
      <c r="V212" s="1" t="s">
        <v>13470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13660</v>
      </c>
      <c r="F213" s="1" t="s">
        <v>14776</v>
      </c>
      <c r="G213" s="1" t="s">
        <v>15853</v>
      </c>
      <c r="H213" s="1" t="s">
        <v>16933</v>
      </c>
      <c r="I213" s="1" t="s">
        <v>10115</v>
      </c>
      <c r="J213" s="1"/>
      <c r="K213" s="1" t="s">
        <v>17858</v>
      </c>
      <c r="L213" s="1" t="s">
        <v>211</v>
      </c>
      <c r="M213" s="1" t="s">
        <v>11682</v>
      </c>
      <c r="N213" s="1" t="s">
        <v>13138</v>
      </c>
      <c r="O213" s="1" t="s">
        <v>211</v>
      </c>
      <c r="P213" s="1" t="s">
        <v>17904</v>
      </c>
      <c r="Q213" s="1" t="s">
        <v>17904</v>
      </c>
      <c r="R213" s="1" t="s">
        <v>13462</v>
      </c>
      <c r="S213" s="1" t="s">
        <v>211</v>
      </c>
      <c r="T213" s="1"/>
      <c r="U213" s="1"/>
      <c r="V213" s="1" t="s">
        <v>13470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13661</v>
      </c>
      <c r="F214" s="1" t="s">
        <v>14777</v>
      </c>
      <c r="G214" s="1" t="s">
        <v>15854</v>
      </c>
      <c r="H214" s="1" t="s">
        <v>16934</v>
      </c>
      <c r="I214" s="1" t="s">
        <v>10116</v>
      </c>
      <c r="J214" s="1"/>
      <c r="K214" s="1" t="s">
        <v>17858</v>
      </c>
      <c r="L214" s="1" t="s">
        <v>212</v>
      </c>
      <c r="M214" s="1" t="s">
        <v>11683</v>
      </c>
      <c r="N214" s="1" t="s">
        <v>13138</v>
      </c>
      <c r="O214" s="1" t="s">
        <v>212</v>
      </c>
      <c r="P214" s="1" t="s">
        <v>17904</v>
      </c>
      <c r="Q214" s="1" t="s">
        <v>17904</v>
      </c>
      <c r="R214" s="1" t="s">
        <v>13462</v>
      </c>
      <c r="S214" s="1" t="s">
        <v>212</v>
      </c>
      <c r="T214" s="1"/>
      <c r="U214" s="1"/>
      <c r="V214" s="1" t="s">
        <v>13470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13662</v>
      </c>
      <c r="F215" s="1" t="s">
        <v>14778</v>
      </c>
      <c r="G215" s="1" t="s">
        <v>15855</v>
      </c>
      <c r="H215" s="1" t="s">
        <v>16935</v>
      </c>
      <c r="I215" s="1" t="s">
        <v>10117</v>
      </c>
      <c r="J215" s="1"/>
      <c r="K215" s="1" t="s">
        <v>17858</v>
      </c>
      <c r="L215" s="1" t="s">
        <v>213</v>
      </c>
      <c r="M215" s="1" t="s">
        <v>11684</v>
      </c>
      <c r="N215" s="1" t="s">
        <v>13138</v>
      </c>
      <c r="O215" s="1" t="s">
        <v>213</v>
      </c>
      <c r="P215" s="1" t="s">
        <v>17904</v>
      </c>
      <c r="Q215" s="1" t="s">
        <v>17904</v>
      </c>
      <c r="R215" s="1" t="s">
        <v>13462</v>
      </c>
      <c r="S215" s="1" t="s">
        <v>213</v>
      </c>
      <c r="T215" s="1"/>
      <c r="U215" s="1"/>
      <c r="V215" s="1" t="s">
        <v>13470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13663</v>
      </c>
      <c r="F216" s="1" t="s">
        <v>14779</v>
      </c>
      <c r="G216" s="1" t="s">
        <v>15856</v>
      </c>
      <c r="H216" s="1" t="s">
        <v>13663</v>
      </c>
      <c r="I216" s="1" t="s">
        <v>10118</v>
      </c>
      <c r="J216" s="1"/>
      <c r="K216" s="1" t="s">
        <v>17858</v>
      </c>
      <c r="L216" s="1" t="s">
        <v>214</v>
      </c>
      <c r="M216" s="1" t="s">
        <v>11685</v>
      </c>
      <c r="N216" s="1" t="s">
        <v>13138</v>
      </c>
      <c r="O216" s="1" t="s">
        <v>214</v>
      </c>
      <c r="P216" s="1" t="s">
        <v>17904</v>
      </c>
      <c r="Q216" s="1" t="s">
        <v>17904</v>
      </c>
      <c r="R216" s="1" t="s">
        <v>13462</v>
      </c>
      <c r="S216" s="1" t="s">
        <v>214</v>
      </c>
      <c r="T216" s="1"/>
      <c r="U216" s="1"/>
      <c r="V216" s="1" t="s">
        <v>13470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13664</v>
      </c>
      <c r="F217" s="1" t="s">
        <v>14780</v>
      </c>
      <c r="G217" s="1" t="s">
        <v>15857</v>
      </c>
      <c r="H217" s="1" t="s">
        <v>16936</v>
      </c>
      <c r="I217" s="1" t="s">
        <v>10119</v>
      </c>
      <c r="J217" s="1"/>
      <c r="K217" s="1" t="s">
        <v>17858</v>
      </c>
      <c r="L217" s="1" t="s">
        <v>215</v>
      </c>
      <c r="M217" s="1" t="s">
        <v>11686</v>
      </c>
      <c r="N217" s="1" t="s">
        <v>13138</v>
      </c>
      <c r="O217" s="1" t="s">
        <v>215</v>
      </c>
      <c r="P217" s="1" t="s">
        <v>17904</v>
      </c>
      <c r="Q217" s="1" t="s">
        <v>17904</v>
      </c>
      <c r="R217" s="1" t="s">
        <v>13462</v>
      </c>
      <c r="S217" s="1" t="s">
        <v>215</v>
      </c>
      <c r="T217" s="1"/>
      <c r="U217" s="1"/>
      <c r="V217" s="1" t="s">
        <v>13470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13665</v>
      </c>
      <c r="F218" s="1" t="s">
        <v>14781</v>
      </c>
      <c r="G218" s="1" t="s">
        <v>15858</v>
      </c>
      <c r="H218" s="1" t="s">
        <v>16937</v>
      </c>
      <c r="I218" s="1" t="s">
        <v>10120</v>
      </c>
      <c r="J218" s="1"/>
      <c r="K218" s="1" t="s">
        <v>17858</v>
      </c>
      <c r="L218" s="1" t="s">
        <v>216</v>
      </c>
      <c r="M218" s="1" t="s">
        <v>11687</v>
      </c>
      <c r="N218" s="1" t="s">
        <v>13138</v>
      </c>
      <c r="O218" s="1" t="s">
        <v>216</v>
      </c>
      <c r="P218" s="1" t="s">
        <v>17904</v>
      </c>
      <c r="Q218" s="1" t="s">
        <v>17904</v>
      </c>
      <c r="R218" s="1" t="s">
        <v>13462</v>
      </c>
      <c r="S218" s="1" t="s">
        <v>216</v>
      </c>
      <c r="T218" s="1"/>
      <c r="U218" s="1"/>
      <c r="V218" s="1" t="s">
        <v>13470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13666</v>
      </c>
      <c r="F219" s="1" t="s">
        <v>14782</v>
      </c>
      <c r="G219" s="1" t="s">
        <v>15859</v>
      </c>
      <c r="H219" s="1" t="s">
        <v>16938</v>
      </c>
      <c r="I219" s="1" t="s">
        <v>10121</v>
      </c>
      <c r="J219" s="1"/>
      <c r="K219" s="1" t="s">
        <v>17858</v>
      </c>
      <c r="L219" s="1" t="s">
        <v>217</v>
      </c>
      <c r="M219" s="1" t="s">
        <v>11688</v>
      </c>
      <c r="N219" s="1" t="s">
        <v>13138</v>
      </c>
      <c r="O219" s="1" t="s">
        <v>217</v>
      </c>
      <c r="P219" s="1" t="s">
        <v>17904</v>
      </c>
      <c r="Q219" s="1" t="s">
        <v>17904</v>
      </c>
      <c r="R219" s="1" t="s">
        <v>13462</v>
      </c>
      <c r="S219" s="1" t="s">
        <v>217</v>
      </c>
      <c r="T219" s="1"/>
      <c r="U219" s="1"/>
      <c r="V219" s="1" t="s">
        <v>13470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13667</v>
      </c>
      <c r="F220" s="1" t="s">
        <v>14783</v>
      </c>
      <c r="G220" s="1" t="s">
        <v>15860</v>
      </c>
      <c r="H220" s="1" t="s">
        <v>16939</v>
      </c>
      <c r="I220" s="1" t="s">
        <v>10122</v>
      </c>
      <c r="J220" s="1"/>
      <c r="K220" s="1" t="s">
        <v>17858</v>
      </c>
      <c r="L220" s="1" t="s">
        <v>218</v>
      </c>
      <c r="M220" s="1" t="s">
        <v>11689</v>
      </c>
      <c r="N220" s="1" t="s">
        <v>13138</v>
      </c>
      <c r="O220" s="1" t="s">
        <v>218</v>
      </c>
      <c r="P220" s="1" t="s">
        <v>17904</v>
      </c>
      <c r="Q220" s="1" t="s">
        <v>17904</v>
      </c>
      <c r="R220" s="1" t="s">
        <v>13462</v>
      </c>
      <c r="S220" s="1" t="s">
        <v>218</v>
      </c>
      <c r="T220" s="1"/>
      <c r="U220" s="1"/>
      <c r="V220" s="1" t="s">
        <v>13470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13668</v>
      </c>
      <c r="F221" s="1" t="s">
        <v>14784</v>
      </c>
      <c r="G221" s="1" t="s">
        <v>15861</v>
      </c>
      <c r="H221" s="1" t="s">
        <v>16940</v>
      </c>
      <c r="I221" s="1" t="s">
        <v>10123</v>
      </c>
      <c r="J221" s="1"/>
      <c r="K221" s="1" t="s">
        <v>17858</v>
      </c>
      <c r="L221" s="1" t="s">
        <v>219</v>
      </c>
      <c r="M221" s="1" t="s">
        <v>11690</v>
      </c>
      <c r="N221" s="1" t="s">
        <v>13138</v>
      </c>
      <c r="O221" s="1" t="s">
        <v>219</v>
      </c>
      <c r="P221" s="1" t="s">
        <v>17904</v>
      </c>
      <c r="Q221" s="1" t="s">
        <v>17904</v>
      </c>
      <c r="R221" s="1" t="s">
        <v>13462</v>
      </c>
      <c r="S221" s="1" t="s">
        <v>219</v>
      </c>
      <c r="T221" s="1"/>
      <c r="U221" s="1"/>
      <c r="V221" s="1" t="s">
        <v>13470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13669</v>
      </c>
      <c r="F222" s="1" t="s">
        <v>14785</v>
      </c>
      <c r="G222" s="1" t="s">
        <v>15862</v>
      </c>
      <c r="H222" s="1" t="s">
        <v>16941</v>
      </c>
      <c r="I222" s="1" t="s">
        <v>10124</v>
      </c>
      <c r="J222" s="1"/>
      <c r="K222" s="1" t="s">
        <v>17858</v>
      </c>
      <c r="L222" s="1" t="s">
        <v>220</v>
      </c>
      <c r="M222" s="1" t="s">
        <v>11691</v>
      </c>
      <c r="N222" s="1" t="s">
        <v>13138</v>
      </c>
      <c r="O222" s="1" t="s">
        <v>220</v>
      </c>
      <c r="P222" s="1" t="s">
        <v>17904</v>
      </c>
      <c r="Q222" s="1" t="s">
        <v>17904</v>
      </c>
      <c r="R222" s="1" t="s">
        <v>13462</v>
      </c>
      <c r="S222" s="1" t="s">
        <v>220</v>
      </c>
      <c r="T222" s="1"/>
      <c r="U222" s="1"/>
      <c r="V222" s="1" t="s">
        <v>13470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13670</v>
      </c>
      <c r="F223" s="1" t="s">
        <v>14786</v>
      </c>
      <c r="G223" s="1" t="s">
        <v>15863</v>
      </c>
      <c r="H223" s="1" t="s">
        <v>16942</v>
      </c>
      <c r="I223" s="1" t="s">
        <v>10125</v>
      </c>
      <c r="J223" s="1"/>
      <c r="K223" s="1" t="s">
        <v>17858</v>
      </c>
      <c r="L223" s="1" t="s">
        <v>221</v>
      </c>
      <c r="M223" s="1" t="s">
        <v>11692</v>
      </c>
      <c r="N223" s="1" t="s">
        <v>13138</v>
      </c>
      <c r="O223" s="1" t="s">
        <v>221</v>
      </c>
      <c r="P223" s="1" t="s">
        <v>17904</v>
      </c>
      <c r="Q223" s="1" t="s">
        <v>17904</v>
      </c>
      <c r="R223" s="1" t="s">
        <v>13462</v>
      </c>
      <c r="S223" s="1" t="s">
        <v>221</v>
      </c>
      <c r="T223" s="1"/>
      <c r="U223" s="1"/>
      <c r="V223" s="1" t="s">
        <v>13470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13671</v>
      </c>
      <c r="F224" s="1" t="s">
        <v>13671</v>
      </c>
      <c r="G224" s="1" t="s">
        <v>15864</v>
      </c>
      <c r="H224" s="1" t="s">
        <v>16943</v>
      </c>
      <c r="I224" s="1" t="s">
        <v>10126</v>
      </c>
      <c r="J224" s="1"/>
      <c r="K224" s="1" t="s">
        <v>17858</v>
      </c>
      <c r="L224" s="1" t="s">
        <v>222</v>
      </c>
      <c r="M224" s="1" t="s">
        <v>11693</v>
      </c>
      <c r="N224" s="1" t="s">
        <v>13138</v>
      </c>
      <c r="O224" s="1" t="s">
        <v>222</v>
      </c>
      <c r="P224" s="1" t="s">
        <v>17905</v>
      </c>
      <c r="Q224" s="1" t="s">
        <v>18385</v>
      </c>
      <c r="R224" s="1" t="s">
        <v>13462</v>
      </c>
      <c r="S224" s="1" t="s">
        <v>222</v>
      </c>
      <c r="T224" s="1" t="s">
        <v>19157</v>
      </c>
      <c r="U224" s="1"/>
      <c r="V224" s="1" t="s">
        <v>13470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13672</v>
      </c>
      <c r="F225" s="1" t="s">
        <v>14787</v>
      </c>
      <c r="G225" s="1" t="s">
        <v>15865</v>
      </c>
      <c r="H225" s="1" t="s">
        <v>16944</v>
      </c>
      <c r="I225" s="1" t="s">
        <v>10127</v>
      </c>
      <c r="J225" s="1"/>
      <c r="K225" s="1" t="s">
        <v>17858</v>
      </c>
      <c r="L225" s="1" t="s">
        <v>223</v>
      </c>
      <c r="M225" s="1" t="s">
        <v>11694</v>
      </c>
      <c r="N225" s="1" t="s">
        <v>13138</v>
      </c>
      <c r="O225" s="1" t="s">
        <v>223</v>
      </c>
      <c r="P225" s="1" t="s">
        <v>17905</v>
      </c>
      <c r="Q225" s="1" t="s">
        <v>18386</v>
      </c>
      <c r="R225" s="1" t="s">
        <v>13462</v>
      </c>
      <c r="S225" s="1" t="s">
        <v>223</v>
      </c>
      <c r="T225" s="1"/>
      <c r="U225" s="1"/>
      <c r="V225" s="1" t="s">
        <v>13470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13673</v>
      </c>
      <c r="F226" s="1" t="s">
        <v>14788</v>
      </c>
      <c r="G226" s="1" t="s">
        <v>15866</v>
      </c>
      <c r="H226" s="1" t="s">
        <v>16945</v>
      </c>
      <c r="I226" s="1" t="s">
        <v>10128</v>
      </c>
      <c r="J226" s="1"/>
      <c r="K226" s="1" t="s">
        <v>17858</v>
      </c>
      <c r="L226" s="1" t="s">
        <v>224</v>
      </c>
      <c r="M226" s="1" t="s">
        <v>11695</v>
      </c>
      <c r="N226" s="1" t="s">
        <v>13138</v>
      </c>
      <c r="O226" s="1" t="s">
        <v>224</v>
      </c>
      <c r="P226" s="1" t="s">
        <v>17905</v>
      </c>
      <c r="Q226" s="1" t="s">
        <v>18387</v>
      </c>
      <c r="R226" s="1" t="s">
        <v>13462</v>
      </c>
      <c r="S226" s="1" t="s">
        <v>224</v>
      </c>
      <c r="T226" s="1"/>
      <c r="U226" s="1"/>
      <c r="V226" s="1" t="s">
        <v>13470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13674</v>
      </c>
      <c r="F227" s="1" t="s">
        <v>14789</v>
      </c>
      <c r="G227" s="1" t="s">
        <v>15867</v>
      </c>
      <c r="H227" s="1" t="s">
        <v>16946</v>
      </c>
      <c r="I227" s="1" t="s">
        <v>10129</v>
      </c>
      <c r="J227" s="1"/>
      <c r="K227" s="1" t="s">
        <v>17858</v>
      </c>
      <c r="L227" s="1" t="s">
        <v>225</v>
      </c>
      <c r="M227" s="1" t="s">
        <v>11696</v>
      </c>
      <c r="N227" s="1" t="s">
        <v>13138</v>
      </c>
      <c r="O227" s="1" t="s">
        <v>225</v>
      </c>
      <c r="P227" s="1" t="s">
        <v>17905</v>
      </c>
      <c r="Q227" s="1" t="s">
        <v>18388</v>
      </c>
      <c r="R227" s="1" t="s">
        <v>13462</v>
      </c>
      <c r="S227" s="1" t="s">
        <v>225</v>
      </c>
      <c r="T227" s="1"/>
      <c r="U227" s="1"/>
      <c r="V227" s="1" t="s">
        <v>13470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8491</v>
      </c>
      <c r="I228" s="1" t="s">
        <v>10130</v>
      </c>
      <c r="J228" s="1"/>
      <c r="K228" s="1" t="s">
        <v>17858</v>
      </c>
      <c r="L228" s="1" t="s">
        <v>226</v>
      </c>
      <c r="M228" s="1" t="s">
        <v>11697</v>
      </c>
      <c r="N228" s="1" t="s">
        <v>13138</v>
      </c>
      <c r="O228" s="1" t="s">
        <v>226</v>
      </c>
      <c r="P228" s="1" t="s">
        <v>17905</v>
      </c>
      <c r="Q228" s="1" t="s">
        <v>18389</v>
      </c>
      <c r="R228" s="1" t="s">
        <v>13462</v>
      </c>
      <c r="S228" s="1" t="s">
        <v>226</v>
      </c>
      <c r="T228" s="1"/>
      <c r="U228" s="1"/>
      <c r="V228" s="1" t="s">
        <v>13470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13675</v>
      </c>
      <c r="F229" s="1" t="s">
        <v>14790</v>
      </c>
      <c r="G229" s="1" t="s">
        <v>15868</v>
      </c>
      <c r="H229" s="1" t="s">
        <v>16947</v>
      </c>
      <c r="I229" s="1" t="s">
        <v>10131</v>
      </c>
      <c r="J229" s="1"/>
      <c r="K229" s="1" t="s">
        <v>17858</v>
      </c>
      <c r="L229" s="1" t="s">
        <v>227</v>
      </c>
      <c r="M229" s="1" t="s">
        <v>11698</v>
      </c>
      <c r="N229" s="1" t="s">
        <v>13138</v>
      </c>
      <c r="O229" s="1" t="s">
        <v>227</v>
      </c>
      <c r="P229" s="1" t="s">
        <v>17906</v>
      </c>
      <c r="Q229" s="1" t="s">
        <v>17906</v>
      </c>
      <c r="R229" s="1" t="s">
        <v>13462</v>
      </c>
      <c r="S229" s="1" t="s">
        <v>227</v>
      </c>
      <c r="T229" s="1"/>
      <c r="U229" s="1" t="s">
        <v>19370</v>
      </c>
      <c r="V229" s="1" t="s">
        <v>13470</v>
      </c>
      <c r="W229" s="1" t="s">
        <v>227</v>
      </c>
      <c r="X229" s="1"/>
      <c r="Y229" t="s">
        <v>19670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13676</v>
      </c>
      <c r="F230" s="1" t="s">
        <v>14791</v>
      </c>
      <c r="G230" s="1" t="s">
        <v>15869</v>
      </c>
      <c r="H230" s="1" t="s">
        <v>16948</v>
      </c>
      <c r="I230" s="1" t="s">
        <v>10132</v>
      </c>
      <c r="J230" s="1"/>
      <c r="K230" s="1" t="s">
        <v>17858</v>
      </c>
      <c r="L230" s="1" t="s">
        <v>228</v>
      </c>
      <c r="M230" s="1" t="s">
        <v>11699</v>
      </c>
      <c r="N230" s="1" t="s">
        <v>13138</v>
      </c>
      <c r="O230" s="1" t="s">
        <v>228</v>
      </c>
      <c r="P230" s="1" t="s">
        <v>17906</v>
      </c>
      <c r="Q230" s="1" t="s">
        <v>17906</v>
      </c>
      <c r="R230" s="1" t="s">
        <v>13462</v>
      </c>
      <c r="S230" s="1" t="s">
        <v>228</v>
      </c>
      <c r="T230" s="1"/>
      <c r="U230" s="1"/>
      <c r="V230" s="1" t="s">
        <v>13470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13677</v>
      </c>
      <c r="F231" s="1" t="s">
        <v>14792</v>
      </c>
      <c r="G231" s="1" t="s">
        <v>15870</v>
      </c>
      <c r="H231" s="1" t="s">
        <v>16949</v>
      </c>
      <c r="I231" s="1" t="s">
        <v>10133</v>
      </c>
      <c r="J231" s="1"/>
      <c r="K231" s="1" t="s">
        <v>17858</v>
      </c>
      <c r="L231" s="1" t="s">
        <v>229</v>
      </c>
      <c r="M231" s="1" t="s">
        <v>11700</v>
      </c>
      <c r="N231" s="1" t="s">
        <v>13138</v>
      </c>
      <c r="O231" s="1" t="s">
        <v>229</v>
      </c>
      <c r="P231" s="1" t="s">
        <v>17906</v>
      </c>
      <c r="Q231" s="1" t="s">
        <v>17906</v>
      </c>
      <c r="R231" s="1" t="s">
        <v>13462</v>
      </c>
      <c r="S231" s="1" t="s">
        <v>229</v>
      </c>
      <c r="T231" s="1"/>
      <c r="U231" s="1"/>
      <c r="V231" s="1" t="s">
        <v>13470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13678</v>
      </c>
      <c r="F232" s="1" t="s">
        <v>14793</v>
      </c>
      <c r="G232" s="1" t="s">
        <v>15871</v>
      </c>
      <c r="H232" s="1" t="s">
        <v>16950</v>
      </c>
      <c r="I232" s="1" t="s">
        <v>10134</v>
      </c>
      <c r="J232" s="1"/>
      <c r="K232" s="1" t="s">
        <v>17858</v>
      </c>
      <c r="L232" s="1" t="s">
        <v>230</v>
      </c>
      <c r="M232" s="1" t="s">
        <v>11701</v>
      </c>
      <c r="N232" s="1" t="s">
        <v>13138</v>
      </c>
      <c r="O232" s="1" t="s">
        <v>230</v>
      </c>
      <c r="P232" s="1" t="s">
        <v>17907</v>
      </c>
      <c r="Q232" s="1" t="s">
        <v>18390</v>
      </c>
      <c r="R232" s="1" t="s">
        <v>13462</v>
      </c>
      <c r="S232" s="1" t="s">
        <v>230</v>
      </c>
      <c r="T232" s="1" t="s">
        <v>19158</v>
      </c>
      <c r="U232" s="1"/>
      <c r="V232" s="1" t="s">
        <v>13470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13679</v>
      </c>
      <c r="F233" s="1" t="s">
        <v>14794</v>
      </c>
      <c r="G233" s="1" t="s">
        <v>15872</v>
      </c>
      <c r="H233" s="1" t="s">
        <v>16951</v>
      </c>
      <c r="I233" s="1" t="s">
        <v>10135</v>
      </c>
      <c r="J233" s="1"/>
      <c r="K233" s="1" t="s">
        <v>17858</v>
      </c>
      <c r="L233" s="1" t="s">
        <v>231</v>
      </c>
      <c r="M233" s="1" t="s">
        <v>11702</v>
      </c>
      <c r="N233" s="1" t="s">
        <v>13138</v>
      </c>
      <c r="O233" s="1" t="s">
        <v>231</v>
      </c>
      <c r="P233" s="1" t="s">
        <v>17908</v>
      </c>
      <c r="Q233" s="1" t="s">
        <v>17908</v>
      </c>
      <c r="R233" s="1" t="s">
        <v>13462</v>
      </c>
      <c r="S233" s="1" t="s">
        <v>231</v>
      </c>
      <c r="T233" s="1"/>
      <c r="U233" s="1" t="s">
        <v>19371</v>
      </c>
      <c r="V233" s="1" t="s">
        <v>13470</v>
      </c>
      <c r="W233" s="1" t="s">
        <v>231</v>
      </c>
      <c r="X233" s="1"/>
      <c r="Y233" t="s">
        <v>19671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13680</v>
      </c>
      <c r="F234" s="1" t="s">
        <v>14795</v>
      </c>
      <c r="G234" s="1" t="s">
        <v>15873</v>
      </c>
      <c r="H234" s="1" t="s">
        <v>16952</v>
      </c>
      <c r="I234" s="1" t="s">
        <v>10136</v>
      </c>
      <c r="J234" s="1"/>
      <c r="K234" s="1" t="s">
        <v>17858</v>
      </c>
      <c r="L234" s="1" t="s">
        <v>232</v>
      </c>
      <c r="M234" s="1" t="s">
        <v>11703</v>
      </c>
      <c r="N234" s="1" t="s">
        <v>13138</v>
      </c>
      <c r="O234" s="1" t="s">
        <v>232</v>
      </c>
      <c r="P234" s="1" t="s">
        <v>17908</v>
      </c>
      <c r="Q234" s="1" t="s">
        <v>17908</v>
      </c>
      <c r="R234" s="1" t="s">
        <v>13462</v>
      </c>
      <c r="S234" s="1" t="s">
        <v>232</v>
      </c>
      <c r="T234" s="1"/>
      <c r="U234" s="1"/>
      <c r="V234" s="1" t="s">
        <v>13470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13681</v>
      </c>
      <c r="F235" s="1" t="s">
        <v>14796</v>
      </c>
      <c r="G235" s="1" t="s">
        <v>15874</v>
      </c>
      <c r="H235" s="1" t="s">
        <v>16953</v>
      </c>
      <c r="I235" s="1" t="s">
        <v>10137</v>
      </c>
      <c r="J235" s="1"/>
      <c r="K235" s="1" t="s">
        <v>17858</v>
      </c>
      <c r="L235" s="1" t="s">
        <v>233</v>
      </c>
      <c r="M235" s="1" t="s">
        <v>11704</v>
      </c>
      <c r="N235" s="1" t="s">
        <v>13138</v>
      </c>
      <c r="O235" s="1" t="s">
        <v>233</v>
      </c>
      <c r="P235" s="1" t="s">
        <v>17908</v>
      </c>
      <c r="Q235" s="1" t="s">
        <v>17908</v>
      </c>
      <c r="R235" s="1" t="s">
        <v>13462</v>
      </c>
      <c r="S235" s="1" t="s">
        <v>233</v>
      </c>
      <c r="T235" s="1"/>
      <c r="U235" s="1"/>
      <c r="V235" s="1" t="s">
        <v>13470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13682</v>
      </c>
      <c r="F236" s="1" t="s">
        <v>14797</v>
      </c>
      <c r="G236" s="1" t="s">
        <v>15875</v>
      </c>
      <c r="H236" s="1" t="s">
        <v>16954</v>
      </c>
      <c r="I236" s="1" t="s">
        <v>10138</v>
      </c>
      <c r="J236" s="1"/>
      <c r="K236" s="1" t="s">
        <v>17858</v>
      </c>
      <c r="L236" s="1" t="s">
        <v>234</v>
      </c>
      <c r="M236" s="1" t="s">
        <v>11705</v>
      </c>
      <c r="N236" s="1" t="s">
        <v>13138</v>
      </c>
      <c r="O236" s="1" t="s">
        <v>234</v>
      </c>
      <c r="P236" s="1" t="s">
        <v>17908</v>
      </c>
      <c r="Q236" s="1" t="s">
        <v>17908</v>
      </c>
      <c r="R236" s="1" t="s">
        <v>13462</v>
      </c>
      <c r="S236" s="1" t="s">
        <v>234</v>
      </c>
      <c r="T236" s="1"/>
      <c r="U236" s="1"/>
      <c r="V236" s="1" t="s">
        <v>13470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6894</v>
      </c>
      <c r="H237" s="1" t="s">
        <v>8500</v>
      </c>
      <c r="I237" s="1" t="s">
        <v>10139</v>
      </c>
      <c r="J237" s="1"/>
      <c r="K237" s="1" t="s">
        <v>17858</v>
      </c>
      <c r="L237" s="1" t="s">
        <v>235</v>
      </c>
      <c r="M237" s="1" t="s">
        <v>11706</v>
      </c>
      <c r="N237" s="1" t="s">
        <v>13138</v>
      </c>
      <c r="O237" s="1" t="s">
        <v>235</v>
      </c>
      <c r="P237" s="1" t="s">
        <v>17909</v>
      </c>
      <c r="Q237" s="1" t="s">
        <v>18391</v>
      </c>
      <c r="R237" s="1" t="s">
        <v>13462</v>
      </c>
      <c r="S237" s="1" t="s">
        <v>235</v>
      </c>
      <c r="T237" s="1" t="s">
        <v>19159</v>
      </c>
      <c r="U237" s="1"/>
      <c r="V237" s="1" t="s">
        <v>13470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13683</v>
      </c>
      <c r="F238" s="1" t="s">
        <v>14798</v>
      </c>
      <c r="G238" s="1" t="s">
        <v>15876</v>
      </c>
      <c r="H238" s="1" t="s">
        <v>16955</v>
      </c>
      <c r="I238" s="1" t="s">
        <v>10140</v>
      </c>
      <c r="J238" s="1"/>
      <c r="K238" s="1" t="s">
        <v>17858</v>
      </c>
      <c r="L238" s="1" t="s">
        <v>236</v>
      </c>
      <c r="M238" s="1" t="s">
        <v>11707</v>
      </c>
      <c r="N238" s="1" t="s">
        <v>13138</v>
      </c>
      <c r="O238" s="1" t="s">
        <v>236</v>
      </c>
      <c r="P238" s="1" t="s">
        <v>17909</v>
      </c>
      <c r="Q238" s="1" t="s">
        <v>18392</v>
      </c>
      <c r="R238" s="1" t="s">
        <v>13462</v>
      </c>
      <c r="S238" s="1" t="s">
        <v>236</v>
      </c>
      <c r="T238" s="1"/>
      <c r="U238" s="1"/>
      <c r="V238" s="1" t="s">
        <v>13470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13684</v>
      </c>
      <c r="F239" s="1" t="s">
        <v>14799</v>
      </c>
      <c r="G239" s="1" t="s">
        <v>15877</v>
      </c>
      <c r="H239" s="1" t="s">
        <v>16956</v>
      </c>
      <c r="I239" s="1" t="s">
        <v>10141</v>
      </c>
      <c r="J239" s="1"/>
      <c r="K239" s="1" t="s">
        <v>17858</v>
      </c>
      <c r="L239" s="1" t="s">
        <v>237</v>
      </c>
      <c r="M239" s="1" t="s">
        <v>11708</v>
      </c>
      <c r="N239" s="1" t="s">
        <v>13138</v>
      </c>
      <c r="O239" s="1" t="s">
        <v>237</v>
      </c>
      <c r="P239" s="1" t="s">
        <v>17909</v>
      </c>
      <c r="Q239" s="1" t="s">
        <v>18393</v>
      </c>
      <c r="R239" s="1" t="s">
        <v>13462</v>
      </c>
      <c r="S239" s="1" t="s">
        <v>237</v>
      </c>
      <c r="T239" s="1"/>
      <c r="U239" s="1"/>
      <c r="V239" s="1" t="s">
        <v>13470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13685</v>
      </c>
      <c r="F240" s="1" t="s">
        <v>14800</v>
      </c>
      <c r="G240" s="1" t="s">
        <v>15878</v>
      </c>
      <c r="H240" s="1" t="s">
        <v>16957</v>
      </c>
      <c r="I240" s="1" t="s">
        <v>10142</v>
      </c>
      <c r="J240" s="1"/>
      <c r="K240" s="1" t="s">
        <v>17858</v>
      </c>
      <c r="L240" s="1" t="s">
        <v>238</v>
      </c>
      <c r="M240" s="1" t="s">
        <v>11709</v>
      </c>
      <c r="N240" s="1" t="s">
        <v>13138</v>
      </c>
      <c r="O240" s="1" t="s">
        <v>238</v>
      </c>
      <c r="P240" s="1" t="s">
        <v>17909</v>
      </c>
      <c r="Q240" s="1" t="s">
        <v>18394</v>
      </c>
      <c r="R240" s="1" t="s">
        <v>13462</v>
      </c>
      <c r="S240" s="1" t="s">
        <v>238</v>
      </c>
      <c r="T240" s="1"/>
      <c r="U240" s="1"/>
      <c r="V240" s="1" t="s">
        <v>13470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6898</v>
      </c>
      <c r="H241" s="1" t="s">
        <v>8504</v>
      </c>
      <c r="I241" s="1" t="s">
        <v>10143</v>
      </c>
      <c r="J241" s="1"/>
      <c r="K241" s="1" t="s">
        <v>17858</v>
      </c>
      <c r="L241" s="1" t="s">
        <v>239</v>
      </c>
      <c r="M241" s="1" t="s">
        <v>11710</v>
      </c>
      <c r="N241" s="1" t="s">
        <v>13138</v>
      </c>
      <c r="O241" s="1" t="s">
        <v>239</v>
      </c>
      <c r="P241" s="1" t="s">
        <v>17910</v>
      </c>
      <c r="Q241" s="1" t="s">
        <v>17910</v>
      </c>
      <c r="R241" s="1" t="s">
        <v>13462</v>
      </c>
      <c r="S241" s="1" t="s">
        <v>239</v>
      </c>
      <c r="T241" s="1"/>
      <c r="U241" s="1" t="s">
        <v>19372</v>
      </c>
      <c r="V241" s="1" t="s">
        <v>13470</v>
      </c>
      <c r="W241" s="1" t="s">
        <v>239</v>
      </c>
      <c r="X241" s="1"/>
      <c r="Y241" t="s">
        <v>19672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6899</v>
      </c>
      <c r="H242" s="1" t="s">
        <v>8505</v>
      </c>
      <c r="I242" s="1" t="s">
        <v>10144</v>
      </c>
      <c r="J242" s="1"/>
      <c r="K242" s="1" t="s">
        <v>17858</v>
      </c>
      <c r="L242" s="1" t="s">
        <v>240</v>
      </c>
      <c r="M242" s="1" t="s">
        <v>11711</v>
      </c>
      <c r="N242" s="1" t="s">
        <v>13138</v>
      </c>
      <c r="O242" s="1" t="s">
        <v>240</v>
      </c>
      <c r="P242" s="1" t="s">
        <v>17910</v>
      </c>
      <c r="Q242" s="1" t="s">
        <v>17910</v>
      </c>
      <c r="R242" s="1" t="s">
        <v>13462</v>
      </c>
      <c r="S242" s="1" t="s">
        <v>240</v>
      </c>
      <c r="T242" s="1"/>
      <c r="U242" s="1"/>
      <c r="V242" s="1" t="s">
        <v>13470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13686</v>
      </c>
      <c r="F243" s="1" t="s">
        <v>14801</v>
      </c>
      <c r="G243" s="1" t="s">
        <v>15879</v>
      </c>
      <c r="H243" s="1" t="s">
        <v>16958</v>
      </c>
      <c r="I243" s="1" t="s">
        <v>10145</v>
      </c>
      <c r="J243" s="1"/>
      <c r="K243" s="1" t="s">
        <v>17858</v>
      </c>
      <c r="L243" s="1" t="s">
        <v>241</v>
      </c>
      <c r="M243" s="1" t="s">
        <v>11712</v>
      </c>
      <c r="N243" s="1" t="s">
        <v>13138</v>
      </c>
      <c r="O243" s="1" t="s">
        <v>241</v>
      </c>
      <c r="P243" s="1" t="s">
        <v>17910</v>
      </c>
      <c r="Q243" s="1" t="s">
        <v>17910</v>
      </c>
      <c r="R243" s="1" t="s">
        <v>13462</v>
      </c>
      <c r="S243" s="1" t="s">
        <v>241</v>
      </c>
      <c r="T243" s="1"/>
      <c r="U243" s="1"/>
      <c r="V243" s="1" t="s">
        <v>13470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13687</v>
      </c>
      <c r="F244" s="1" t="s">
        <v>14802</v>
      </c>
      <c r="G244" s="1" t="s">
        <v>15880</v>
      </c>
      <c r="H244" s="1" t="s">
        <v>16959</v>
      </c>
      <c r="I244" s="1" t="s">
        <v>10146</v>
      </c>
      <c r="J244" s="1"/>
      <c r="K244" s="1" t="s">
        <v>17858</v>
      </c>
      <c r="L244" s="1" t="s">
        <v>242</v>
      </c>
      <c r="M244" s="1" t="s">
        <v>11713</v>
      </c>
      <c r="N244" s="1" t="s">
        <v>13138</v>
      </c>
      <c r="O244" s="1" t="s">
        <v>242</v>
      </c>
      <c r="P244" s="1" t="s">
        <v>17911</v>
      </c>
      <c r="Q244" s="1" t="s">
        <v>18395</v>
      </c>
      <c r="R244" s="1" t="s">
        <v>13462</v>
      </c>
      <c r="S244" s="1" t="s">
        <v>242</v>
      </c>
      <c r="T244" s="1" t="s">
        <v>19160</v>
      </c>
      <c r="U244" s="1"/>
      <c r="V244" s="1" t="s">
        <v>13470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8508</v>
      </c>
      <c r="I245" s="1" t="s">
        <v>10147</v>
      </c>
      <c r="J245" s="1"/>
      <c r="K245" s="1" t="s">
        <v>17858</v>
      </c>
      <c r="L245" s="1" t="s">
        <v>243</v>
      </c>
      <c r="M245" s="1" t="s">
        <v>11714</v>
      </c>
      <c r="N245" s="1" t="s">
        <v>13138</v>
      </c>
      <c r="O245" s="1" t="s">
        <v>243</v>
      </c>
      <c r="P245" s="1" t="s">
        <v>17911</v>
      </c>
      <c r="Q245" s="1" t="s">
        <v>18396</v>
      </c>
      <c r="R245" s="1" t="s">
        <v>13462</v>
      </c>
      <c r="S245" s="1" t="s">
        <v>243</v>
      </c>
      <c r="T245" s="1"/>
      <c r="U245" s="1"/>
      <c r="V245" s="1" t="s">
        <v>13470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13688</v>
      </c>
      <c r="F246" s="1" t="s">
        <v>13688</v>
      </c>
      <c r="G246" s="1" t="s">
        <v>15881</v>
      </c>
      <c r="H246" s="1" t="s">
        <v>16960</v>
      </c>
      <c r="I246" s="1" t="s">
        <v>10148</v>
      </c>
      <c r="J246" s="1"/>
      <c r="K246" s="1" t="s">
        <v>17858</v>
      </c>
      <c r="L246" s="1" t="s">
        <v>244</v>
      </c>
      <c r="M246" s="1" t="s">
        <v>11715</v>
      </c>
      <c r="N246" s="1" t="s">
        <v>13138</v>
      </c>
      <c r="O246" s="1" t="s">
        <v>244</v>
      </c>
      <c r="P246" s="1" t="s">
        <v>17912</v>
      </c>
      <c r="Q246" s="1" t="s">
        <v>17912</v>
      </c>
      <c r="R246" s="1" t="s">
        <v>13462</v>
      </c>
      <c r="S246" s="1" t="s">
        <v>244</v>
      </c>
      <c r="T246" s="1"/>
      <c r="U246" s="1" t="s">
        <v>19373</v>
      </c>
      <c r="V246" s="1" t="s">
        <v>13470</v>
      </c>
      <c r="W246" s="1" t="s">
        <v>244</v>
      </c>
      <c r="X246" s="1"/>
      <c r="Y246" t="s">
        <v>19673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13689</v>
      </c>
      <c r="F247" s="1" t="s">
        <v>14803</v>
      </c>
      <c r="G247" s="1" t="s">
        <v>15882</v>
      </c>
      <c r="H247" s="1" t="s">
        <v>16961</v>
      </c>
      <c r="I247" s="1" t="s">
        <v>10149</v>
      </c>
      <c r="J247" s="1"/>
      <c r="K247" s="1" t="s">
        <v>17858</v>
      </c>
      <c r="L247" s="1" t="s">
        <v>245</v>
      </c>
      <c r="M247" s="1" t="s">
        <v>11716</v>
      </c>
      <c r="N247" s="1" t="s">
        <v>13138</v>
      </c>
      <c r="O247" s="1" t="s">
        <v>245</v>
      </c>
      <c r="P247" s="1" t="s">
        <v>17912</v>
      </c>
      <c r="Q247" s="1" t="s">
        <v>17912</v>
      </c>
      <c r="R247" s="1" t="s">
        <v>13462</v>
      </c>
      <c r="S247" s="1" t="s">
        <v>245</v>
      </c>
      <c r="T247" s="1"/>
      <c r="U247" s="1"/>
      <c r="V247" s="1" t="s">
        <v>13470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13690</v>
      </c>
      <c r="F248" s="1" t="s">
        <v>14804</v>
      </c>
      <c r="G248" s="1" t="s">
        <v>15883</v>
      </c>
      <c r="H248" s="1" t="s">
        <v>16962</v>
      </c>
      <c r="I248" s="1" t="s">
        <v>10040</v>
      </c>
      <c r="J248" s="1"/>
      <c r="K248" s="1" t="s">
        <v>17858</v>
      </c>
      <c r="L248" s="1" t="s">
        <v>246</v>
      </c>
      <c r="M248" s="1" t="s">
        <v>11717</v>
      </c>
      <c r="N248" s="1" t="s">
        <v>13138</v>
      </c>
      <c r="O248" s="1" t="s">
        <v>246</v>
      </c>
      <c r="P248" s="1" t="s">
        <v>17912</v>
      </c>
      <c r="Q248" s="1" t="s">
        <v>17912</v>
      </c>
      <c r="R248" s="1" t="s">
        <v>13462</v>
      </c>
      <c r="S248" s="1" t="s">
        <v>246</v>
      </c>
      <c r="T248" s="1"/>
      <c r="U248" s="1"/>
      <c r="V248" s="1" t="s">
        <v>13470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6906</v>
      </c>
      <c r="H249" s="1" t="s">
        <v>8512</v>
      </c>
      <c r="I249" s="1" t="s">
        <v>10150</v>
      </c>
      <c r="J249" s="1"/>
      <c r="K249" s="1" t="s">
        <v>17858</v>
      </c>
      <c r="L249" s="1" t="s">
        <v>247</v>
      </c>
      <c r="M249" s="1" t="s">
        <v>11718</v>
      </c>
      <c r="N249" s="1" t="s">
        <v>13138</v>
      </c>
      <c r="O249" s="1" t="s">
        <v>247</v>
      </c>
      <c r="P249" s="1" t="s">
        <v>17913</v>
      </c>
      <c r="Q249" s="1" t="s">
        <v>18397</v>
      </c>
      <c r="R249" s="1" t="s">
        <v>13462</v>
      </c>
      <c r="S249" s="1" t="s">
        <v>247</v>
      </c>
      <c r="T249" s="1" t="s">
        <v>19161</v>
      </c>
      <c r="U249" s="1"/>
      <c r="V249" s="1" t="s">
        <v>13470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13691</v>
      </c>
      <c r="F250" s="1" t="s">
        <v>14805</v>
      </c>
      <c r="G250" s="1" t="s">
        <v>15884</v>
      </c>
      <c r="H250" s="1" t="s">
        <v>16963</v>
      </c>
      <c r="I250" s="1" t="s">
        <v>10151</v>
      </c>
      <c r="J250" s="1"/>
      <c r="K250" s="1" t="s">
        <v>17858</v>
      </c>
      <c r="L250" s="1" t="s">
        <v>248</v>
      </c>
      <c r="M250" s="1" t="s">
        <v>11719</v>
      </c>
      <c r="N250" s="1" t="s">
        <v>13138</v>
      </c>
      <c r="O250" s="1" t="s">
        <v>248</v>
      </c>
      <c r="P250" s="1" t="s">
        <v>17913</v>
      </c>
      <c r="Q250" s="1" t="s">
        <v>18398</v>
      </c>
      <c r="R250" s="1" t="s">
        <v>13462</v>
      </c>
      <c r="S250" s="1" t="s">
        <v>248</v>
      </c>
      <c r="T250" s="1"/>
      <c r="U250" s="1"/>
      <c r="V250" s="1" t="s">
        <v>13470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8514</v>
      </c>
      <c r="I251" s="1" t="s">
        <v>10152</v>
      </c>
      <c r="J251" s="1"/>
      <c r="K251" s="1" t="s">
        <v>17858</v>
      </c>
      <c r="L251" s="1" t="s">
        <v>249</v>
      </c>
      <c r="M251" s="1" t="s">
        <v>11720</v>
      </c>
      <c r="N251" s="1" t="s">
        <v>13138</v>
      </c>
      <c r="O251" s="1" t="s">
        <v>249</v>
      </c>
      <c r="P251" s="1" t="s">
        <v>17913</v>
      </c>
      <c r="Q251" s="1" t="s">
        <v>18399</v>
      </c>
      <c r="R251" s="1" t="s">
        <v>13462</v>
      </c>
      <c r="S251" s="1" t="s">
        <v>249</v>
      </c>
      <c r="T251" s="1"/>
      <c r="U251" s="1"/>
      <c r="V251" s="1" t="s">
        <v>13470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13692</v>
      </c>
      <c r="F252" s="1" t="s">
        <v>14806</v>
      </c>
      <c r="G252" s="1" t="s">
        <v>15885</v>
      </c>
      <c r="H252" s="1" t="s">
        <v>16964</v>
      </c>
      <c r="I252" s="1" t="s">
        <v>10153</v>
      </c>
      <c r="J252" s="1"/>
      <c r="K252" s="1" t="s">
        <v>17858</v>
      </c>
      <c r="L252" s="1" t="s">
        <v>250</v>
      </c>
      <c r="M252" s="1" t="s">
        <v>11721</v>
      </c>
      <c r="N252" s="1" t="s">
        <v>13138</v>
      </c>
      <c r="O252" s="1" t="s">
        <v>250</v>
      </c>
      <c r="P252" s="1" t="s">
        <v>17913</v>
      </c>
      <c r="Q252" s="1" t="s">
        <v>18400</v>
      </c>
      <c r="R252" s="1" t="s">
        <v>13462</v>
      </c>
      <c r="S252" s="1" t="s">
        <v>250</v>
      </c>
      <c r="T252" s="1"/>
      <c r="U252" s="1"/>
      <c r="V252" s="1" t="s">
        <v>13470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8516</v>
      </c>
      <c r="I253" s="1" t="s">
        <v>10154</v>
      </c>
      <c r="J253" s="1"/>
      <c r="K253" s="1" t="s">
        <v>17858</v>
      </c>
      <c r="L253" s="1" t="s">
        <v>251</v>
      </c>
      <c r="M253" s="1" t="s">
        <v>11722</v>
      </c>
      <c r="N253" s="1" t="s">
        <v>13138</v>
      </c>
      <c r="O253" s="1" t="s">
        <v>251</v>
      </c>
      <c r="P253" s="1" t="s">
        <v>17913</v>
      </c>
      <c r="Q253" s="1" t="s">
        <v>18401</v>
      </c>
      <c r="R253" s="1" t="s">
        <v>13462</v>
      </c>
      <c r="S253" s="1" t="s">
        <v>251</v>
      </c>
      <c r="T253" s="1"/>
      <c r="U253" s="1"/>
      <c r="V253" s="1" t="s">
        <v>13470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13693</v>
      </c>
      <c r="F254" s="1" t="s">
        <v>14807</v>
      </c>
      <c r="G254" s="1" t="s">
        <v>15886</v>
      </c>
      <c r="H254" s="1" t="s">
        <v>16965</v>
      </c>
      <c r="I254" s="1" t="s">
        <v>10155</v>
      </c>
      <c r="J254" s="1"/>
      <c r="K254" s="1" t="s">
        <v>17858</v>
      </c>
      <c r="L254" s="1" t="s">
        <v>252</v>
      </c>
      <c r="M254" s="1" t="s">
        <v>11723</v>
      </c>
      <c r="N254" s="1" t="s">
        <v>13138</v>
      </c>
      <c r="O254" s="1" t="s">
        <v>252</v>
      </c>
      <c r="P254" s="1" t="s">
        <v>17914</v>
      </c>
      <c r="Q254" s="1" t="s">
        <v>17914</v>
      </c>
      <c r="R254" s="1" t="s">
        <v>13462</v>
      </c>
      <c r="S254" s="1" t="s">
        <v>252</v>
      </c>
      <c r="T254" s="1"/>
      <c r="U254" s="1" t="s">
        <v>19374</v>
      </c>
      <c r="V254" s="1" t="s">
        <v>13470</v>
      </c>
      <c r="W254" s="1" t="s">
        <v>252</v>
      </c>
      <c r="X254" s="1"/>
      <c r="Y254" t="s">
        <v>19674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8518</v>
      </c>
      <c r="I255" s="1" t="s">
        <v>10156</v>
      </c>
      <c r="J255" s="1"/>
      <c r="K255" s="1" t="s">
        <v>17858</v>
      </c>
      <c r="L255" s="1" t="s">
        <v>253</v>
      </c>
      <c r="M255" s="1" t="s">
        <v>11724</v>
      </c>
      <c r="N255" s="1" t="s">
        <v>13138</v>
      </c>
      <c r="O255" s="1" t="s">
        <v>253</v>
      </c>
      <c r="P255" s="1" t="s">
        <v>17914</v>
      </c>
      <c r="Q255" s="1" t="s">
        <v>17914</v>
      </c>
      <c r="R255" s="1" t="s">
        <v>13462</v>
      </c>
      <c r="S255" s="1" t="s">
        <v>253</v>
      </c>
      <c r="T255" s="1"/>
      <c r="U255" s="1"/>
      <c r="V255" s="1" t="s">
        <v>13470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13694</v>
      </c>
      <c r="F256" s="1" t="s">
        <v>14808</v>
      </c>
      <c r="G256" s="1" t="s">
        <v>13694</v>
      </c>
      <c r="H256" s="1" t="s">
        <v>16966</v>
      </c>
      <c r="I256" s="1" t="s">
        <v>10157</v>
      </c>
      <c r="J256" s="1"/>
      <c r="K256" s="1" t="s">
        <v>17858</v>
      </c>
      <c r="L256" s="1" t="s">
        <v>254</v>
      </c>
      <c r="M256" s="1" t="s">
        <v>11725</v>
      </c>
      <c r="N256" s="1" t="s">
        <v>13138</v>
      </c>
      <c r="O256" s="1" t="s">
        <v>254</v>
      </c>
      <c r="P256" s="1" t="s">
        <v>17914</v>
      </c>
      <c r="Q256" s="1" t="s">
        <v>17914</v>
      </c>
      <c r="R256" s="1" t="s">
        <v>13462</v>
      </c>
      <c r="S256" s="1" t="s">
        <v>254</v>
      </c>
      <c r="T256" s="1"/>
      <c r="U256" s="1"/>
      <c r="V256" s="1" t="s">
        <v>13470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13695</v>
      </c>
      <c r="F257" s="1" t="s">
        <v>14809</v>
      </c>
      <c r="G257" s="1" t="s">
        <v>15887</v>
      </c>
      <c r="H257" s="1" t="s">
        <v>16967</v>
      </c>
      <c r="I257" s="1" t="s">
        <v>10158</v>
      </c>
      <c r="J257" s="1"/>
      <c r="K257" s="1" t="s">
        <v>17858</v>
      </c>
      <c r="L257" s="1" t="s">
        <v>255</v>
      </c>
      <c r="M257" s="1" t="s">
        <v>11726</v>
      </c>
      <c r="N257" s="1" t="s">
        <v>13138</v>
      </c>
      <c r="O257" s="1" t="s">
        <v>255</v>
      </c>
      <c r="P257" s="1" t="s">
        <v>17914</v>
      </c>
      <c r="Q257" s="1" t="s">
        <v>17914</v>
      </c>
      <c r="R257" s="1" t="s">
        <v>13462</v>
      </c>
      <c r="S257" s="1" t="s">
        <v>255</v>
      </c>
      <c r="T257" s="1"/>
      <c r="U257" s="1"/>
      <c r="V257" s="1" t="s">
        <v>13470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13696</v>
      </c>
      <c r="F258" s="1" t="s">
        <v>14810</v>
      </c>
      <c r="G258" s="1" t="s">
        <v>15888</v>
      </c>
      <c r="H258" s="1" t="s">
        <v>16968</v>
      </c>
      <c r="I258" s="1" t="s">
        <v>10159</v>
      </c>
      <c r="J258" s="1"/>
      <c r="K258" s="1" t="s">
        <v>17858</v>
      </c>
      <c r="L258" s="1" t="s">
        <v>256</v>
      </c>
      <c r="M258" s="1" t="s">
        <v>11727</v>
      </c>
      <c r="N258" s="1" t="s">
        <v>13138</v>
      </c>
      <c r="O258" s="1" t="s">
        <v>256</v>
      </c>
      <c r="P258" s="1" t="s">
        <v>17915</v>
      </c>
      <c r="Q258" s="1" t="s">
        <v>18402</v>
      </c>
      <c r="R258" s="1" t="s">
        <v>13462</v>
      </c>
      <c r="S258" s="1" t="s">
        <v>256</v>
      </c>
      <c r="T258" s="1" t="s">
        <v>19162</v>
      </c>
      <c r="U258" s="1"/>
      <c r="V258" s="1" t="s">
        <v>13470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13697</v>
      </c>
      <c r="F259" s="1" t="s">
        <v>14811</v>
      </c>
      <c r="G259" s="1" t="s">
        <v>15889</v>
      </c>
      <c r="H259" s="1" t="s">
        <v>16969</v>
      </c>
      <c r="I259" s="1" t="s">
        <v>10160</v>
      </c>
      <c r="J259" s="1"/>
      <c r="K259" s="1" t="s">
        <v>17858</v>
      </c>
      <c r="L259" s="1" t="s">
        <v>257</v>
      </c>
      <c r="M259" s="1" t="s">
        <v>11728</v>
      </c>
      <c r="N259" s="1" t="s">
        <v>13138</v>
      </c>
      <c r="O259" s="1" t="s">
        <v>257</v>
      </c>
      <c r="P259" s="1" t="s">
        <v>17915</v>
      </c>
      <c r="Q259" s="1" t="s">
        <v>18403</v>
      </c>
      <c r="R259" s="1" t="s">
        <v>13462</v>
      </c>
      <c r="S259" s="1" t="s">
        <v>257</v>
      </c>
      <c r="T259" s="1"/>
      <c r="U259" s="1"/>
      <c r="V259" s="1" t="s">
        <v>13470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13698</v>
      </c>
      <c r="F260" s="1" t="s">
        <v>14812</v>
      </c>
      <c r="G260" s="1" t="s">
        <v>15890</v>
      </c>
      <c r="H260" s="1" t="s">
        <v>16968</v>
      </c>
      <c r="I260" s="1" t="s">
        <v>10161</v>
      </c>
      <c r="J260" s="1"/>
      <c r="K260" s="1" t="s">
        <v>17858</v>
      </c>
      <c r="L260" s="1" t="s">
        <v>258</v>
      </c>
      <c r="M260" s="1" t="s">
        <v>11729</v>
      </c>
      <c r="N260" s="1" t="s">
        <v>13138</v>
      </c>
      <c r="O260" s="1" t="s">
        <v>258</v>
      </c>
      <c r="P260" s="1" t="s">
        <v>17916</v>
      </c>
      <c r="Q260" s="1" t="s">
        <v>17916</v>
      </c>
      <c r="R260" s="1" t="s">
        <v>13462</v>
      </c>
      <c r="S260" s="1" t="s">
        <v>258</v>
      </c>
      <c r="T260" s="1"/>
      <c r="U260" s="1" t="s">
        <v>19375</v>
      </c>
      <c r="V260" s="1" t="s">
        <v>13470</v>
      </c>
      <c r="W260" s="1" t="s">
        <v>258</v>
      </c>
      <c r="X260" s="1"/>
      <c r="Y260" t="s">
        <v>19675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13699</v>
      </c>
      <c r="F261" s="1" t="s">
        <v>14813</v>
      </c>
      <c r="G261" s="1" t="s">
        <v>15891</v>
      </c>
      <c r="H261" s="1" t="s">
        <v>16970</v>
      </c>
      <c r="I261" s="1" t="s">
        <v>10162</v>
      </c>
      <c r="J261" s="1"/>
      <c r="K261" s="1" t="s">
        <v>17858</v>
      </c>
      <c r="L261" s="1" t="s">
        <v>259</v>
      </c>
      <c r="M261" s="1" t="s">
        <v>11730</v>
      </c>
      <c r="N261" s="1" t="s">
        <v>13138</v>
      </c>
      <c r="O261" s="1" t="s">
        <v>259</v>
      </c>
      <c r="P261" s="1" t="s">
        <v>17916</v>
      </c>
      <c r="Q261" s="1" t="s">
        <v>17916</v>
      </c>
      <c r="R261" s="1" t="s">
        <v>13462</v>
      </c>
      <c r="S261" s="1" t="s">
        <v>259</v>
      </c>
      <c r="T261" s="1"/>
      <c r="U261" s="1"/>
      <c r="V261" s="1" t="s">
        <v>13470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13700</v>
      </c>
      <c r="F262" s="1" t="s">
        <v>14814</v>
      </c>
      <c r="G262" s="1" t="s">
        <v>15892</v>
      </c>
      <c r="H262" s="1" t="s">
        <v>16960</v>
      </c>
      <c r="I262" s="1" t="s">
        <v>10163</v>
      </c>
      <c r="J262" s="1"/>
      <c r="K262" s="1" t="s">
        <v>17858</v>
      </c>
      <c r="L262" s="1" t="s">
        <v>260</v>
      </c>
      <c r="M262" s="1" t="s">
        <v>11731</v>
      </c>
      <c r="N262" s="1" t="s">
        <v>13138</v>
      </c>
      <c r="O262" s="1" t="s">
        <v>260</v>
      </c>
      <c r="P262" s="1" t="s">
        <v>17916</v>
      </c>
      <c r="Q262" s="1" t="s">
        <v>17916</v>
      </c>
      <c r="R262" s="1" t="s">
        <v>13462</v>
      </c>
      <c r="S262" s="1" t="s">
        <v>260</v>
      </c>
      <c r="T262" s="1"/>
      <c r="U262" s="1"/>
      <c r="V262" s="1" t="s">
        <v>13470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6919</v>
      </c>
      <c r="H263" s="1" t="s">
        <v>8524</v>
      </c>
      <c r="I263" s="1" t="s">
        <v>10164</v>
      </c>
      <c r="J263" s="1"/>
      <c r="K263" s="1" t="s">
        <v>17858</v>
      </c>
      <c r="L263" s="1" t="s">
        <v>261</v>
      </c>
      <c r="M263" s="1" t="s">
        <v>11732</v>
      </c>
      <c r="N263" s="1" t="s">
        <v>13138</v>
      </c>
      <c r="O263" s="1" t="s">
        <v>261</v>
      </c>
      <c r="P263" s="1" t="s">
        <v>17916</v>
      </c>
      <c r="Q263" s="1" t="s">
        <v>17916</v>
      </c>
      <c r="R263" s="1" t="s">
        <v>13462</v>
      </c>
      <c r="S263" s="1" t="s">
        <v>261</v>
      </c>
      <c r="T263" s="1"/>
      <c r="U263" s="1"/>
      <c r="V263" s="1" t="s">
        <v>13470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13701</v>
      </c>
      <c r="F264" s="1" t="s">
        <v>14815</v>
      </c>
      <c r="G264" s="1" t="s">
        <v>15893</v>
      </c>
      <c r="H264" s="1" t="s">
        <v>16971</v>
      </c>
      <c r="I264" s="1" t="s">
        <v>10165</v>
      </c>
      <c r="J264" s="1"/>
      <c r="K264" s="1" t="s">
        <v>17858</v>
      </c>
      <c r="L264" s="1" t="s">
        <v>262</v>
      </c>
      <c r="M264" s="1" t="s">
        <v>11733</v>
      </c>
      <c r="N264" s="1" t="s">
        <v>13138</v>
      </c>
      <c r="O264" s="1" t="s">
        <v>262</v>
      </c>
      <c r="P264" s="1" t="s">
        <v>17916</v>
      </c>
      <c r="Q264" s="1" t="s">
        <v>17916</v>
      </c>
      <c r="R264" s="1" t="s">
        <v>13462</v>
      </c>
      <c r="S264" s="1" t="s">
        <v>262</v>
      </c>
      <c r="T264" s="1"/>
      <c r="U264" s="1"/>
      <c r="V264" s="1" t="s">
        <v>13470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13702</v>
      </c>
      <c r="F265" s="1" t="s">
        <v>14816</v>
      </c>
      <c r="G265" s="1" t="s">
        <v>15894</v>
      </c>
      <c r="H265" s="1" t="s">
        <v>16972</v>
      </c>
      <c r="I265" s="1" t="s">
        <v>10166</v>
      </c>
      <c r="J265" s="1"/>
      <c r="K265" s="1" t="s">
        <v>17858</v>
      </c>
      <c r="L265" s="1" t="s">
        <v>263</v>
      </c>
      <c r="M265" s="1" t="s">
        <v>11734</v>
      </c>
      <c r="N265" s="1" t="s">
        <v>13138</v>
      </c>
      <c r="O265" s="1" t="s">
        <v>263</v>
      </c>
      <c r="P265" s="1" t="s">
        <v>17916</v>
      </c>
      <c r="Q265" s="1" t="s">
        <v>17916</v>
      </c>
      <c r="R265" s="1" t="s">
        <v>13462</v>
      </c>
      <c r="S265" s="1" t="s">
        <v>263</v>
      </c>
      <c r="T265" s="1"/>
      <c r="U265" s="1"/>
      <c r="V265" s="1" t="s">
        <v>13470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13703</v>
      </c>
      <c r="F266" s="1" t="s">
        <v>14817</v>
      </c>
      <c r="G266" s="1" t="s">
        <v>15895</v>
      </c>
      <c r="H266" s="1" t="s">
        <v>16973</v>
      </c>
      <c r="I266" s="1" t="s">
        <v>10167</v>
      </c>
      <c r="J266" s="1"/>
      <c r="K266" s="1" t="s">
        <v>17858</v>
      </c>
      <c r="L266" s="1" t="s">
        <v>264</v>
      </c>
      <c r="M266" s="1" t="s">
        <v>11735</v>
      </c>
      <c r="N266" s="1" t="s">
        <v>13138</v>
      </c>
      <c r="O266" s="1" t="s">
        <v>264</v>
      </c>
      <c r="P266" s="1" t="s">
        <v>17917</v>
      </c>
      <c r="Q266" s="1" t="s">
        <v>18404</v>
      </c>
      <c r="R266" s="1" t="s">
        <v>13462</v>
      </c>
      <c r="S266" s="1" t="s">
        <v>264</v>
      </c>
      <c r="T266" s="1" t="s">
        <v>19163</v>
      </c>
      <c r="U266" s="1"/>
      <c r="V266" s="1" t="s">
        <v>13470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13704</v>
      </c>
      <c r="F267" s="1" t="s">
        <v>14818</v>
      </c>
      <c r="G267" s="1" t="s">
        <v>15896</v>
      </c>
      <c r="H267" s="1" t="s">
        <v>16974</v>
      </c>
      <c r="I267" s="1" t="s">
        <v>10168</v>
      </c>
      <c r="J267" s="1"/>
      <c r="K267" s="1" t="s">
        <v>17858</v>
      </c>
      <c r="L267" s="1" t="s">
        <v>265</v>
      </c>
      <c r="M267" s="1" t="s">
        <v>11736</v>
      </c>
      <c r="N267" s="1" t="s">
        <v>13138</v>
      </c>
      <c r="O267" s="1" t="s">
        <v>265</v>
      </c>
      <c r="P267" s="1" t="s">
        <v>17917</v>
      </c>
      <c r="Q267" s="1" t="s">
        <v>18405</v>
      </c>
      <c r="R267" s="1" t="s">
        <v>13462</v>
      </c>
      <c r="S267" s="1" t="s">
        <v>265</v>
      </c>
      <c r="T267" s="1"/>
      <c r="U267" s="1"/>
      <c r="V267" s="1" t="s">
        <v>13470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13705</v>
      </c>
      <c r="F268" s="1" t="s">
        <v>14819</v>
      </c>
      <c r="G268" s="1" t="s">
        <v>15897</v>
      </c>
      <c r="H268" s="1" t="s">
        <v>16975</v>
      </c>
      <c r="I268" s="1" t="s">
        <v>10169</v>
      </c>
      <c r="J268" s="1"/>
      <c r="K268" s="1" t="s">
        <v>17858</v>
      </c>
      <c r="L268" s="1" t="s">
        <v>266</v>
      </c>
      <c r="M268" s="1" t="s">
        <v>11737</v>
      </c>
      <c r="N268" s="1" t="s">
        <v>13138</v>
      </c>
      <c r="O268" s="1" t="s">
        <v>266</v>
      </c>
      <c r="P268" s="1" t="s">
        <v>17918</v>
      </c>
      <c r="Q268" s="1" t="s">
        <v>17918</v>
      </c>
      <c r="R268" s="1" t="s">
        <v>13462</v>
      </c>
      <c r="S268" s="1" t="s">
        <v>266</v>
      </c>
      <c r="T268" s="1"/>
      <c r="U268" s="1" t="s">
        <v>19376</v>
      </c>
      <c r="V268" s="1" t="s">
        <v>13470</v>
      </c>
      <c r="W268" s="1" t="s">
        <v>266</v>
      </c>
      <c r="X268" s="1"/>
      <c r="Y268" t="s">
        <v>19676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13706</v>
      </c>
      <c r="F269" s="1" t="s">
        <v>14820</v>
      </c>
      <c r="G269" s="1" t="s">
        <v>15898</v>
      </c>
      <c r="H269" s="1" t="s">
        <v>16976</v>
      </c>
      <c r="I269" s="1" t="s">
        <v>10170</v>
      </c>
      <c r="J269" s="1"/>
      <c r="K269" s="1" t="s">
        <v>17858</v>
      </c>
      <c r="L269" s="1" t="s">
        <v>267</v>
      </c>
      <c r="M269" s="1" t="s">
        <v>11738</v>
      </c>
      <c r="N269" s="1" t="s">
        <v>13138</v>
      </c>
      <c r="O269" s="1" t="s">
        <v>267</v>
      </c>
      <c r="P269" s="1" t="s">
        <v>17918</v>
      </c>
      <c r="Q269" s="1" t="s">
        <v>17918</v>
      </c>
      <c r="R269" s="1" t="s">
        <v>13462</v>
      </c>
      <c r="S269" s="1" t="s">
        <v>267</v>
      </c>
      <c r="T269" s="1"/>
      <c r="U269" s="1"/>
      <c r="V269" s="1" t="s">
        <v>13470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13707</v>
      </c>
      <c r="F270" s="1" t="s">
        <v>14821</v>
      </c>
      <c r="G270" s="1" t="s">
        <v>15899</v>
      </c>
      <c r="H270" s="1" t="s">
        <v>16977</v>
      </c>
      <c r="I270" s="1" t="s">
        <v>10171</v>
      </c>
      <c r="J270" s="1"/>
      <c r="K270" s="1" t="s">
        <v>17858</v>
      </c>
      <c r="L270" s="1" t="s">
        <v>268</v>
      </c>
      <c r="M270" s="1" t="s">
        <v>11739</v>
      </c>
      <c r="N270" s="1" t="s">
        <v>13138</v>
      </c>
      <c r="O270" s="1" t="s">
        <v>268</v>
      </c>
      <c r="P270" s="1" t="s">
        <v>17918</v>
      </c>
      <c r="Q270" s="1" t="s">
        <v>17918</v>
      </c>
      <c r="R270" s="1" t="s">
        <v>13462</v>
      </c>
      <c r="S270" s="1" t="s">
        <v>268</v>
      </c>
      <c r="T270" s="1"/>
      <c r="U270" s="1"/>
      <c r="V270" s="1" t="s">
        <v>13470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6927</v>
      </c>
      <c r="H271" s="1" t="s">
        <v>8532</v>
      </c>
      <c r="I271" s="1" t="s">
        <v>10172</v>
      </c>
      <c r="J271" s="1"/>
      <c r="K271" s="1" t="s">
        <v>17858</v>
      </c>
      <c r="L271" s="1" t="s">
        <v>269</v>
      </c>
      <c r="M271" s="1" t="s">
        <v>11740</v>
      </c>
      <c r="N271" s="1" t="s">
        <v>13138</v>
      </c>
      <c r="O271" s="1" t="s">
        <v>269</v>
      </c>
      <c r="P271" s="1" t="s">
        <v>17919</v>
      </c>
      <c r="Q271" s="1" t="s">
        <v>18406</v>
      </c>
      <c r="R271" s="1" t="s">
        <v>13462</v>
      </c>
      <c r="S271" s="1" t="s">
        <v>269</v>
      </c>
      <c r="T271" s="1" t="s">
        <v>19164</v>
      </c>
      <c r="U271" s="1"/>
      <c r="V271" s="1" t="s">
        <v>13470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13708</v>
      </c>
      <c r="F272" s="1" t="s">
        <v>14822</v>
      </c>
      <c r="G272" s="1" t="s">
        <v>15900</v>
      </c>
      <c r="H272" s="1" t="s">
        <v>16978</v>
      </c>
      <c r="I272" s="1" t="s">
        <v>10173</v>
      </c>
      <c r="J272" s="1"/>
      <c r="K272" s="1" t="s">
        <v>17858</v>
      </c>
      <c r="L272" s="1" t="s">
        <v>270</v>
      </c>
      <c r="M272" s="1" t="s">
        <v>11741</v>
      </c>
      <c r="N272" s="1" t="s">
        <v>13138</v>
      </c>
      <c r="O272" s="1" t="s">
        <v>270</v>
      </c>
      <c r="P272" s="1" t="s">
        <v>17920</v>
      </c>
      <c r="Q272" s="1" t="s">
        <v>17920</v>
      </c>
      <c r="R272" s="1" t="s">
        <v>13462</v>
      </c>
      <c r="S272" s="1" t="s">
        <v>270</v>
      </c>
      <c r="T272" s="1"/>
      <c r="U272" s="1" t="s">
        <v>19377</v>
      </c>
      <c r="V272" s="1" t="s">
        <v>13470</v>
      </c>
      <c r="W272" s="1" t="s">
        <v>270</v>
      </c>
      <c r="X272" s="1"/>
      <c r="Y272" t="s">
        <v>19677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13709</v>
      </c>
      <c r="F273" s="1" t="s">
        <v>14823</v>
      </c>
      <c r="G273" s="1" t="s">
        <v>15901</v>
      </c>
      <c r="H273" s="1" t="s">
        <v>16979</v>
      </c>
      <c r="I273" s="1" t="s">
        <v>10174</v>
      </c>
      <c r="J273" s="1"/>
      <c r="K273" s="1" t="s">
        <v>17858</v>
      </c>
      <c r="L273" s="1" t="s">
        <v>271</v>
      </c>
      <c r="M273" s="1" t="s">
        <v>11742</v>
      </c>
      <c r="N273" s="1" t="s">
        <v>13138</v>
      </c>
      <c r="O273" s="1" t="s">
        <v>271</v>
      </c>
      <c r="P273" s="1" t="s">
        <v>17920</v>
      </c>
      <c r="Q273" s="1" t="s">
        <v>17920</v>
      </c>
      <c r="R273" s="1" t="s">
        <v>13462</v>
      </c>
      <c r="S273" s="1" t="s">
        <v>271</v>
      </c>
      <c r="T273" s="1"/>
      <c r="U273" s="1"/>
      <c r="V273" s="1" t="s">
        <v>13470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13710</v>
      </c>
      <c r="F274" s="1" t="s">
        <v>14824</v>
      </c>
      <c r="G274" s="1" t="s">
        <v>15902</v>
      </c>
      <c r="H274" s="1" t="s">
        <v>16980</v>
      </c>
      <c r="I274" s="1" t="s">
        <v>10175</v>
      </c>
      <c r="J274" s="1"/>
      <c r="K274" s="1" t="s">
        <v>17858</v>
      </c>
      <c r="L274" s="1" t="s">
        <v>272</v>
      </c>
      <c r="M274" s="1" t="s">
        <v>11743</v>
      </c>
      <c r="N274" s="1" t="s">
        <v>13138</v>
      </c>
      <c r="O274" s="1" t="s">
        <v>272</v>
      </c>
      <c r="P274" s="1" t="s">
        <v>17921</v>
      </c>
      <c r="Q274" s="1" t="s">
        <v>18407</v>
      </c>
      <c r="R274" s="1" t="s">
        <v>13462</v>
      </c>
      <c r="S274" s="1" t="s">
        <v>272</v>
      </c>
      <c r="T274" s="1" t="s">
        <v>19165</v>
      </c>
      <c r="U274" s="1"/>
      <c r="V274" s="1" t="s">
        <v>13470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13711</v>
      </c>
      <c r="F275" s="1" t="s">
        <v>14825</v>
      </c>
      <c r="G275" s="1" t="s">
        <v>15903</v>
      </c>
      <c r="H275" s="1" t="s">
        <v>16981</v>
      </c>
      <c r="I275" s="1" t="s">
        <v>10176</v>
      </c>
      <c r="J275" s="1"/>
      <c r="K275" s="1" t="s">
        <v>17858</v>
      </c>
      <c r="L275" s="1" t="s">
        <v>273</v>
      </c>
      <c r="M275" s="1" t="s">
        <v>11744</v>
      </c>
      <c r="N275" s="1" t="s">
        <v>13138</v>
      </c>
      <c r="O275" s="1" t="s">
        <v>273</v>
      </c>
      <c r="P275" s="1" t="s">
        <v>17921</v>
      </c>
      <c r="Q275" s="1" t="s">
        <v>18408</v>
      </c>
      <c r="R275" s="1" t="s">
        <v>13462</v>
      </c>
      <c r="S275" s="1" t="s">
        <v>273</v>
      </c>
      <c r="T275" s="1"/>
      <c r="U275" s="1"/>
      <c r="V275" s="1" t="s">
        <v>13470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13712</v>
      </c>
      <c r="F276" s="1" t="s">
        <v>14826</v>
      </c>
      <c r="G276" s="1" t="s">
        <v>15904</v>
      </c>
      <c r="H276" s="1" t="s">
        <v>16982</v>
      </c>
      <c r="I276" s="1" t="s">
        <v>10177</v>
      </c>
      <c r="J276" s="1"/>
      <c r="K276" s="1" t="s">
        <v>17858</v>
      </c>
      <c r="L276" s="1" t="s">
        <v>274</v>
      </c>
      <c r="M276" s="1" t="s">
        <v>11745</v>
      </c>
      <c r="N276" s="1" t="s">
        <v>13138</v>
      </c>
      <c r="O276" s="1" t="s">
        <v>274</v>
      </c>
      <c r="P276" s="1" t="s">
        <v>17921</v>
      </c>
      <c r="Q276" s="1" t="s">
        <v>18409</v>
      </c>
      <c r="R276" s="1" t="s">
        <v>13462</v>
      </c>
      <c r="S276" s="1" t="s">
        <v>274</v>
      </c>
      <c r="T276" s="1"/>
      <c r="U276" s="1"/>
      <c r="V276" s="1" t="s">
        <v>13470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13713</v>
      </c>
      <c r="F277" s="1" t="s">
        <v>14827</v>
      </c>
      <c r="G277" s="1" t="s">
        <v>15905</v>
      </c>
      <c r="H277" s="1" t="s">
        <v>16983</v>
      </c>
      <c r="I277" s="1" t="s">
        <v>10178</v>
      </c>
      <c r="J277" s="1"/>
      <c r="K277" s="1" t="s">
        <v>17858</v>
      </c>
      <c r="L277" s="1" t="s">
        <v>275</v>
      </c>
      <c r="M277" s="1" t="s">
        <v>11746</v>
      </c>
      <c r="N277" s="1" t="s">
        <v>13138</v>
      </c>
      <c r="O277" s="1" t="s">
        <v>275</v>
      </c>
      <c r="P277" s="1" t="s">
        <v>17921</v>
      </c>
      <c r="Q277" s="1" t="s">
        <v>18410</v>
      </c>
      <c r="R277" s="1" t="s">
        <v>13462</v>
      </c>
      <c r="S277" s="1" t="s">
        <v>275</v>
      </c>
      <c r="T277" s="1"/>
      <c r="U277" s="1"/>
      <c r="V277" s="1" t="s">
        <v>13470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13714</v>
      </c>
      <c r="F278" s="1" t="s">
        <v>14828</v>
      </c>
      <c r="G278" s="1" t="s">
        <v>15906</v>
      </c>
      <c r="H278" s="1" t="s">
        <v>16984</v>
      </c>
      <c r="I278" s="1" t="s">
        <v>10179</v>
      </c>
      <c r="J278" s="1"/>
      <c r="K278" s="1" t="s">
        <v>17858</v>
      </c>
      <c r="L278" s="1" t="s">
        <v>276</v>
      </c>
      <c r="M278" s="1" t="s">
        <v>11747</v>
      </c>
      <c r="N278" s="1" t="s">
        <v>13138</v>
      </c>
      <c r="O278" s="1" t="s">
        <v>276</v>
      </c>
      <c r="P278" s="1" t="s">
        <v>17922</v>
      </c>
      <c r="Q278" s="1" t="s">
        <v>17922</v>
      </c>
      <c r="R278" s="1" t="s">
        <v>13462</v>
      </c>
      <c r="S278" s="1" t="s">
        <v>276</v>
      </c>
      <c r="T278" s="1"/>
      <c r="U278" s="1" t="s">
        <v>19378</v>
      </c>
      <c r="V278" s="1" t="s">
        <v>13470</v>
      </c>
      <c r="W278" s="1" t="s">
        <v>276</v>
      </c>
      <c r="X278" s="1" t="s">
        <v>19575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13715</v>
      </c>
      <c r="F279" s="1" t="s">
        <v>14829</v>
      </c>
      <c r="G279" s="1" t="s">
        <v>15907</v>
      </c>
      <c r="H279" s="1" t="s">
        <v>16985</v>
      </c>
      <c r="I279" s="1" t="s">
        <v>10180</v>
      </c>
      <c r="J279" s="1"/>
      <c r="K279" s="1" t="s">
        <v>17858</v>
      </c>
      <c r="L279" s="1" t="s">
        <v>277</v>
      </c>
      <c r="M279" s="1" t="s">
        <v>11748</v>
      </c>
      <c r="N279" s="1" t="s">
        <v>13138</v>
      </c>
      <c r="O279" s="1" t="s">
        <v>277</v>
      </c>
      <c r="P279" s="1" t="s">
        <v>17922</v>
      </c>
      <c r="Q279" s="1" t="s">
        <v>17922</v>
      </c>
      <c r="R279" s="1" t="s">
        <v>13462</v>
      </c>
      <c r="S279" s="1" t="s">
        <v>277</v>
      </c>
      <c r="T279" s="1"/>
      <c r="U279" s="1"/>
      <c r="V279" s="1" t="s">
        <v>13470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6936</v>
      </c>
      <c r="H280" s="1" t="s">
        <v>8541</v>
      </c>
      <c r="I280" s="1" t="s">
        <v>10181</v>
      </c>
      <c r="J280" s="1"/>
      <c r="K280" s="1" t="s">
        <v>17858</v>
      </c>
      <c r="L280" s="1" t="s">
        <v>278</v>
      </c>
      <c r="M280" s="1" t="s">
        <v>11749</v>
      </c>
      <c r="N280" s="1" t="s">
        <v>13138</v>
      </c>
      <c r="O280" s="1" t="s">
        <v>278</v>
      </c>
      <c r="P280" s="1" t="s">
        <v>17922</v>
      </c>
      <c r="Q280" s="1" t="s">
        <v>17922</v>
      </c>
      <c r="R280" s="1" t="s">
        <v>13462</v>
      </c>
      <c r="S280" s="1" t="s">
        <v>278</v>
      </c>
      <c r="T280" s="1"/>
      <c r="U280" s="1"/>
      <c r="V280" s="1" t="s">
        <v>13470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13716</v>
      </c>
      <c r="F281" s="1" t="s">
        <v>14830</v>
      </c>
      <c r="G281" s="1" t="s">
        <v>15908</v>
      </c>
      <c r="H281" s="1" t="s">
        <v>16986</v>
      </c>
      <c r="I281" s="1" t="s">
        <v>10182</v>
      </c>
      <c r="J281" s="1"/>
      <c r="K281" s="1" t="s">
        <v>17858</v>
      </c>
      <c r="L281" s="1" t="s">
        <v>279</v>
      </c>
      <c r="M281" s="1" t="s">
        <v>11750</v>
      </c>
      <c r="N281" s="1" t="s">
        <v>13138</v>
      </c>
      <c r="O281" s="1" t="s">
        <v>279</v>
      </c>
      <c r="P281" s="1" t="s">
        <v>17922</v>
      </c>
      <c r="Q281" s="1" t="s">
        <v>17922</v>
      </c>
      <c r="R281" s="1" t="s">
        <v>13462</v>
      </c>
      <c r="S281" s="1" t="s">
        <v>279</v>
      </c>
      <c r="T281" s="1"/>
      <c r="U281" s="1"/>
      <c r="V281" s="1" t="s">
        <v>13470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13717</v>
      </c>
      <c r="F282" s="1" t="s">
        <v>14831</v>
      </c>
      <c r="G282" s="1" t="s">
        <v>15909</v>
      </c>
      <c r="H282" s="1" t="s">
        <v>16987</v>
      </c>
      <c r="I282" s="1" t="s">
        <v>10183</v>
      </c>
      <c r="J282" s="1"/>
      <c r="K282" s="1" t="s">
        <v>17858</v>
      </c>
      <c r="L282" s="1" t="s">
        <v>280</v>
      </c>
      <c r="M282" s="1" t="s">
        <v>11751</v>
      </c>
      <c r="N282" s="1" t="s">
        <v>13138</v>
      </c>
      <c r="O282" s="1" t="s">
        <v>280</v>
      </c>
      <c r="P282" s="1" t="s">
        <v>17923</v>
      </c>
      <c r="Q282" s="1" t="s">
        <v>18411</v>
      </c>
      <c r="R282" s="1" t="s">
        <v>13462</v>
      </c>
      <c r="S282" s="1" t="s">
        <v>280</v>
      </c>
      <c r="T282" s="1" t="s">
        <v>19166</v>
      </c>
      <c r="U282" s="1"/>
      <c r="V282" s="1" t="s">
        <v>13470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13718</v>
      </c>
      <c r="F283" s="1" t="s">
        <v>14832</v>
      </c>
      <c r="G283" s="1" t="s">
        <v>15910</v>
      </c>
      <c r="H283" s="1" t="s">
        <v>16988</v>
      </c>
      <c r="I283" s="1" t="s">
        <v>10184</v>
      </c>
      <c r="J283" s="1"/>
      <c r="K283" s="1" t="s">
        <v>17858</v>
      </c>
      <c r="L283" s="1" t="s">
        <v>281</v>
      </c>
      <c r="M283" s="1" t="s">
        <v>11752</v>
      </c>
      <c r="N283" s="1" t="s">
        <v>13138</v>
      </c>
      <c r="O283" s="1" t="s">
        <v>281</v>
      </c>
      <c r="P283" s="1" t="s">
        <v>17924</v>
      </c>
      <c r="Q283" s="1" t="s">
        <v>17924</v>
      </c>
      <c r="R283" s="1" t="s">
        <v>13462</v>
      </c>
      <c r="S283" s="1" t="s">
        <v>281</v>
      </c>
      <c r="T283" s="1"/>
      <c r="U283" s="1" t="s">
        <v>19379</v>
      </c>
      <c r="V283" s="1" t="s">
        <v>13470</v>
      </c>
      <c r="W283" s="1" t="s">
        <v>281</v>
      </c>
      <c r="X283" s="1"/>
      <c r="Y283" t="s">
        <v>19678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13719</v>
      </c>
      <c r="F284" s="1" t="s">
        <v>14833</v>
      </c>
      <c r="G284" s="1" t="s">
        <v>15911</v>
      </c>
      <c r="H284" s="1" t="s">
        <v>16989</v>
      </c>
      <c r="I284" s="1" t="s">
        <v>10185</v>
      </c>
      <c r="J284" s="1"/>
      <c r="K284" s="1" t="s">
        <v>17858</v>
      </c>
      <c r="L284" s="1" t="s">
        <v>282</v>
      </c>
      <c r="M284" s="1" t="s">
        <v>11753</v>
      </c>
      <c r="N284" s="1" t="s">
        <v>13138</v>
      </c>
      <c r="O284" s="1" t="s">
        <v>282</v>
      </c>
      <c r="P284" s="1" t="s">
        <v>17924</v>
      </c>
      <c r="Q284" s="1" t="s">
        <v>17924</v>
      </c>
      <c r="R284" s="1" t="s">
        <v>13462</v>
      </c>
      <c r="S284" s="1" t="s">
        <v>282</v>
      </c>
      <c r="T284" s="1"/>
      <c r="U284" s="1"/>
      <c r="V284" s="1" t="s">
        <v>13470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13720</v>
      </c>
      <c r="F285" s="1" t="s">
        <v>14834</v>
      </c>
      <c r="G285" s="1" t="s">
        <v>15912</v>
      </c>
      <c r="H285" s="1" t="s">
        <v>16990</v>
      </c>
      <c r="I285" s="1" t="s">
        <v>10186</v>
      </c>
      <c r="J285" s="1"/>
      <c r="K285" s="1" t="s">
        <v>17858</v>
      </c>
      <c r="L285" s="1" t="s">
        <v>283</v>
      </c>
      <c r="M285" s="1" t="s">
        <v>11754</v>
      </c>
      <c r="N285" s="1" t="s">
        <v>13138</v>
      </c>
      <c r="O285" s="1" t="s">
        <v>283</v>
      </c>
      <c r="P285" s="1" t="s">
        <v>17924</v>
      </c>
      <c r="Q285" s="1" t="s">
        <v>17924</v>
      </c>
      <c r="R285" s="1" t="s">
        <v>13462</v>
      </c>
      <c r="S285" s="1" t="s">
        <v>283</v>
      </c>
      <c r="T285" s="1"/>
      <c r="U285" s="1"/>
      <c r="V285" s="1" t="s">
        <v>13470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13721</v>
      </c>
      <c r="F286" s="1" t="s">
        <v>14835</v>
      </c>
      <c r="G286" s="1" t="s">
        <v>15913</v>
      </c>
      <c r="H286" s="1" t="s">
        <v>16991</v>
      </c>
      <c r="I286" s="1" t="s">
        <v>10187</v>
      </c>
      <c r="J286" s="1"/>
      <c r="K286" s="1" t="s">
        <v>17858</v>
      </c>
      <c r="L286" s="1" t="s">
        <v>284</v>
      </c>
      <c r="M286" s="1" t="s">
        <v>11755</v>
      </c>
      <c r="N286" s="1" t="s">
        <v>13138</v>
      </c>
      <c r="O286" s="1" t="s">
        <v>284</v>
      </c>
      <c r="P286" s="1" t="s">
        <v>17925</v>
      </c>
      <c r="Q286" s="1" t="s">
        <v>18412</v>
      </c>
      <c r="R286" s="1" t="s">
        <v>13462</v>
      </c>
      <c r="S286" s="1" t="s">
        <v>284</v>
      </c>
      <c r="T286" s="1" t="s">
        <v>19167</v>
      </c>
      <c r="U286" s="1"/>
      <c r="V286" s="1" t="s">
        <v>13470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13722</v>
      </c>
      <c r="F287" s="1" t="s">
        <v>14836</v>
      </c>
      <c r="G287" s="1" t="s">
        <v>15914</v>
      </c>
      <c r="H287" s="1" t="s">
        <v>16992</v>
      </c>
      <c r="I287" s="1" t="s">
        <v>10188</v>
      </c>
      <c r="J287" s="1"/>
      <c r="K287" s="1" t="s">
        <v>17858</v>
      </c>
      <c r="L287" s="1" t="s">
        <v>285</v>
      </c>
      <c r="M287" s="1" t="s">
        <v>11756</v>
      </c>
      <c r="N287" s="1" t="s">
        <v>13138</v>
      </c>
      <c r="O287" s="1" t="s">
        <v>285</v>
      </c>
      <c r="P287" s="1" t="s">
        <v>17925</v>
      </c>
      <c r="Q287" s="1" t="s">
        <v>18413</v>
      </c>
      <c r="R287" s="1" t="s">
        <v>13462</v>
      </c>
      <c r="S287" s="1" t="s">
        <v>285</v>
      </c>
      <c r="T287" s="1"/>
      <c r="U287" s="1"/>
      <c r="V287" s="1" t="s">
        <v>13470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13723</v>
      </c>
      <c r="F288" s="1" t="s">
        <v>14837</v>
      </c>
      <c r="G288" s="1" t="s">
        <v>15915</v>
      </c>
      <c r="H288" s="1" t="s">
        <v>16993</v>
      </c>
      <c r="I288" s="1" t="s">
        <v>10189</v>
      </c>
      <c r="J288" s="1"/>
      <c r="K288" s="1" t="s">
        <v>17858</v>
      </c>
      <c r="L288" s="1" t="s">
        <v>286</v>
      </c>
      <c r="M288" s="1" t="s">
        <v>11757</v>
      </c>
      <c r="N288" s="1" t="s">
        <v>13138</v>
      </c>
      <c r="O288" s="1" t="s">
        <v>286</v>
      </c>
      <c r="P288" s="1" t="s">
        <v>17925</v>
      </c>
      <c r="Q288" s="1" t="s">
        <v>18414</v>
      </c>
      <c r="R288" s="1" t="s">
        <v>13462</v>
      </c>
      <c r="S288" s="1" t="s">
        <v>286</v>
      </c>
      <c r="T288" s="1"/>
      <c r="U288" s="1"/>
      <c r="V288" s="1" t="s">
        <v>13470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13724</v>
      </c>
      <c r="F289" s="1" t="s">
        <v>14838</v>
      </c>
      <c r="G289" s="1" t="s">
        <v>15916</v>
      </c>
      <c r="H289" s="1" t="s">
        <v>16994</v>
      </c>
      <c r="I289" s="1" t="s">
        <v>10190</v>
      </c>
      <c r="J289" s="1"/>
      <c r="K289" s="1" t="s">
        <v>17858</v>
      </c>
      <c r="L289" s="1" t="s">
        <v>287</v>
      </c>
      <c r="M289" s="1" t="s">
        <v>11758</v>
      </c>
      <c r="N289" s="1" t="s">
        <v>13138</v>
      </c>
      <c r="O289" s="1" t="s">
        <v>287</v>
      </c>
      <c r="P289" s="1" t="s">
        <v>17925</v>
      </c>
      <c r="Q289" s="1" t="s">
        <v>18415</v>
      </c>
      <c r="R289" s="1" t="s">
        <v>13462</v>
      </c>
      <c r="S289" s="1" t="s">
        <v>287</v>
      </c>
      <c r="T289" s="1"/>
      <c r="U289" s="1"/>
      <c r="V289" s="1" t="s">
        <v>13470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13725</v>
      </c>
      <c r="F290" s="1" t="s">
        <v>14839</v>
      </c>
      <c r="G290" s="1" t="s">
        <v>15917</v>
      </c>
      <c r="H290" s="1" t="s">
        <v>16995</v>
      </c>
      <c r="I290" s="1" t="s">
        <v>10191</v>
      </c>
      <c r="J290" s="1"/>
      <c r="K290" s="1" t="s">
        <v>17858</v>
      </c>
      <c r="L290" s="1" t="s">
        <v>288</v>
      </c>
      <c r="M290" s="1" t="s">
        <v>11759</v>
      </c>
      <c r="N290" s="1" t="s">
        <v>13138</v>
      </c>
      <c r="O290" s="1" t="s">
        <v>288</v>
      </c>
      <c r="P290" s="1" t="s">
        <v>17926</v>
      </c>
      <c r="Q290" s="1" t="s">
        <v>17926</v>
      </c>
      <c r="R290" s="1" t="s">
        <v>13462</v>
      </c>
      <c r="S290" s="1" t="s">
        <v>288</v>
      </c>
      <c r="T290" s="1"/>
      <c r="U290" s="1" t="s">
        <v>19380</v>
      </c>
      <c r="V290" s="1" t="s">
        <v>13470</v>
      </c>
      <c r="W290" s="1" t="s">
        <v>288</v>
      </c>
      <c r="X290" s="1" t="s">
        <v>19576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13726</v>
      </c>
      <c r="F291" s="1" t="s">
        <v>14840</v>
      </c>
      <c r="G291" s="1" t="s">
        <v>15918</v>
      </c>
      <c r="H291" s="1" t="s">
        <v>16996</v>
      </c>
      <c r="I291" s="1" t="s">
        <v>10192</v>
      </c>
      <c r="J291" s="1"/>
      <c r="K291" s="1" t="s">
        <v>17858</v>
      </c>
      <c r="L291" s="1" t="s">
        <v>289</v>
      </c>
      <c r="M291" s="1" t="s">
        <v>11760</v>
      </c>
      <c r="N291" s="1" t="s">
        <v>13138</v>
      </c>
      <c r="O291" s="1" t="s">
        <v>289</v>
      </c>
      <c r="P291" s="1" t="s">
        <v>17926</v>
      </c>
      <c r="Q291" s="1" t="s">
        <v>17926</v>
      </c>
      <c r="R291" s="1" t="s">
        <v>13462</v>
      </c>
      <c r="S291" s="1" t="s">
        <v>289</v>
      </c>
      <c r="T291" s="1"/>
      <c r="U291" s="1"/>
      <c r="V291" s="1" t="s">
        <v>13470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13727</v>
      </c>
      <c r="F292" s="1" t="s">
        <v>14841</v>
      </c>
      <c r="G292" s="1" t="s">
        <v>15919</v>
      </c>
      <c r="H292" s="1" t="s">
        <v>16997</v>
      </c>
      <c r="I292" s="1" t="s">
        <v>10193</v>
      </c>
      <c r="J292" s="1"/>
      <c r="K292" s="1" t="s">
        <v>17858</v>
      </c>
      <c r="L292" s="1" t="s">
        <v>290</v>
      </c>
      <c r="M292" s="1" t="s">
        <v>11761</v>
      </c>
      <c r="N292" s="1" t="s">
        <v>13138</v>
      </c>
      <c r="O292" s="1" t="s">
        <v>290</v>
      </c>
      <c r="P292" s="1" t="s">
        <v>17927</v>
      </c>
      <c r="Q292" s="1" t="s">
        <v>18416</v>
      </c>
      <c r="R292" s="1" t="s">
        <v>13462</v>
      </c>
      <c r="S292" s="1" t="s">
        <v>290</v>
      </c>
      <c r="T292" s="1" t="s">
        <v>19168</v>
      </c>
      <c r="U292" s="1"/>
      <c r="V292" s="1" t="s">
        <v>13470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13728</v>
      </c>
      <c r="F293" s="1" t="s">
        <v>14842</v>
      </c>
      <c r="G293" s="1" t="s">
        <v>15920</v>
      </c>
      <c r="H293" s="1" t="s">
        <v>16997</v>
      </c>
      <c r="I293" s="1" t="s">
        <v>9960</v>
      </c>
      <c r="J293" s="1"/>
      <c r="K293" s="1" t="s">
        <v>17858</v>
      </c>
      <c r="L293" s="1" t="s">
        <v>291</v>
      </c>
      <c r="M293" s="1" t="s">
        <v>11762</v>
      </c>
      <c r="N293" s="1" t="s">
        <v>13138</v>
      </c>
      <c r="O293" s="1" t="s">
        <v>291</v>
      </c>
      <c r="P293" s="1" t="s">
        <v>17927</v>
      </c>
      <c r="Q293" s="1" t="s">
        <v>18416</v>
      </c>
      <c r="R293" s="1" t="s">
        <v>13462</v>
      </c>
      <c r="S293" s="1" t="s">
        <v>291</v>
      </c>
      <c r="T293" s="1"/>
      <c r="U293" s="1"/>
      <c r="V293" s="1" t="s">
        <v>13470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13729</v>
      </c>
      <c r="F294" s="1" t="s">
        <v>14843</v>
      </c>
      <c r="G294" s="1" t="s">
        <v>15921</v>
      </c>
      <c r="H294" s="1" t="s">
        <v>16998</v>
      </c>
      <c r="I294" s="1" t="s">
        <v>10194</v>
      </c>
      <c r="J294" s="1"/>
      <c r="K294" s="1" t="s">
        <v>17858</v>
      </c>
      <c r="L294" s="1" t="s">
        <v>292</v>
      </c>
      <c r="M294" s="1" t="s">
        <v>11763</v>
      </c>
      <c r="N294" s="1" t="s">
        <v>13138</v>
      </c>
      <c r="O294" s="1" t="s">
        <v>292</v>
      </c>
      <c r="P294" s="1" t="s">
        <v>17927</v>
      </c>
      <c r="Q294" s="1" t="s">
        <v>18417</v>
      </c>
      <c r="R294" s="1" t="s">
        <v>13462</v>
      </c>
      <c r="S294" s="1" t="s">
        <v>292</v>
      </c>
      <c r="T294" s="1"/>
      <c r="U294" s="1"/>
      <c r="V294" s="1" t="s">
        <v>13470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13730</v>
      </c>
      <c r="F295" s="1" t="s">
        <v>14844</v>
      </c>
      <c r="G295" s="1" t="s">
        <v>15922</v>
      </c>
      <c r="H295" s="1" t="s">
        <v>16999</v>
      </c>
      <c r="I295" s="1" t="s">
        <v>10195</v>
      </c>
      <c r="J295" s="1"/>
      <c r="K295" s="1" t="s">
        <v>17858</v>
      </c>
      <c r="L295" s="1" t="s">
        <v>293</v>
      </c>
      <c r="M295" s="1" t="s">
        <v>11764</v>
      </c>
      <c r="N295" s="1" t="s">
        <v>13138</v>
      </c>
      <c r="O295" s="1" t="s">
        <v>293</v>
      </c>
      <c r="P295" s="1" t="s">
        <v>17928</v>
      </c>
      <c r="Q295" s="1" t="s">
        <v>17928</v>
      </c>
      <c r="R295" s="1" t="s">
        <v>13462</v>
      </c>
      <c r="S295" s="1" t="s">
        <v>293</v>
      </c>
      <c r="T295" s="1"/>
      <c r="U295" s="1" t="s">
        <v>19381</v>
      </c>
      <c r="V295" s="1" t="s">
        <v>13470</v>
      </c>
      <c r="W295" s="1" t="s">
        <v>293</v>
      </c>
      <c r="X295" s="1" t="s">
        <v>19577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13731</v>
      </c>
      <c r="F296" s="1" t="s">
        <v>14845</v>
      </c>
      <c r="G296" s="1" t="s">
        <v>15923</v>
      </c>
      <c r="H296" s="1" t="s">
        <v>17000</v>
      </c>
      <c r="I296" s="1" t="s">
        <v>10196</v>
      </c>
      <c r="J296" s="1"/>
      <c r="K296" s="1" t="s">
        <v>17858</v>
      </c>
      <c r="L296" s="1" t="s">
        <v>294</v>
      </c>
      <c r="M296" s="1" t="s">
        <v>11765</v>
      </c>
      <c r="N296" s="1" t="s">
        <v>13138</v>
      </c>
      <c r="O296" s="1" t="s">
        <v>294</v>
      </c>
      <c r="P296" s="1" t="s">
        <v>17928</v>
      </c>
      <c r="Q296" s="1" t="s">
        <v>17928</v>
      </c>
      <c r="R296" s="1" t="s">
        <v>13462</v>
      </c>
      <c r="S296" s="1" t="s">
        <v>294</v>
      </c>
      <c r="T296" s="1"/>
      <c r="U296" s="1"/>
      <c r="V296" s="1" t="s">
        <v>13470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13732</v>
      </c>
      <c r="F297" s="1" t="s">
        <v>14846</v>
      </c>
      <c r="G297" s="1" t="s">
        <v>15924</v>
      </c>
      <c r="H297" s="1" t="s">
        <v>17001</v>
      </c>
      <c r="I297" s="1" t="s">
        <v>10197</v>
      </c>
      <c r="J297" s="1"/>
      <c r="K297" s="1" t="s">
        <v>17858</v>
      </c>
      <c r="L297" s="1" t="s">
        <v>295</v>
      </c>
      <c r="M297" s="1" t="s">
        <v>11766</v>
      </c>
      <c r="N297" s="1" t="s">
        <v>13138</v>
      </c>
      <c r="O297" s="1" t="s">
        <v>295</v>
      </c>
      <c r="P297" s="1" t="s">
        <v>17928</v>
      </c>
      <c r="Q297" s="1" t="s">
        <v>17928</v>
      </c>
      <c r="R297" s="1" t="s">
        <v>13462</v>
      </c>
      <c r="S297" s="1" t="s">
        <v>295</v>
      </c>
      <c r="T297" s="1"/>
      <c r="U297" s="1"/>
      <c r="V297" s="1" t="s">
        <v>13470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13733</v>
      </c>
      <c r="F298" s="1" t="s">
        <v>14847</v>
      </c>
      <c r="G298" s="1" t="s">
        <v>15925</v>
      </c>
      <c r="H298" s="1" t="s">
        <v>17002</v>
      </c>
      <c r="I298" s="1" t="s">
        <v>10198</v>
      </c>
      <c r="J298" s="1"/>
      <c r="K298" s="1" t="s">
        <v>17858</v>
      </c>
      <c r="L298" s="1" t="s">
        <v>296</v>
      </c>
      <c r="M298" s="1" t="s">
        <v>11767</v>
      </c>
      <c r="N298" s="1" t="s">
        <v>13138</v>
      </c>
      <c r="O298" s="1" t="s">
        <v>296</v>
      </c>
      <c r="P298" s="1" t="s">
        <v>17928</v>
      </c>
      <c r="Q298" s="1" t="s">
        <v>17928</v>
      </c>
      <c r="R298" s="1" t="s">
        <v>13462</v>
      </c>
      <c r="S298" s="1" t="s">
        <v>296</v>
      </c>
      <c r="T298" s="1"/>
      <c r="U298" s="1"/>
      <c r="V298" s="1" t="s">
        <v>13470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13734</v>
      </c>
      <c r="F299" s="1" t="s">
        <v>14848</v>
      </c>
      <c r="G299" s="1" t="s">
        <v>15926</v>
      </c>
      <c r="H299" s="1" t="s">
        <v>17003</v>
      </c>
      <c r="I299" s="1" t="s">
        <v>10199</v>
      </c>
      <c r="J299" s="1"/>
      <c r="K299" s="1" t="s">
        <v>17858</v>
      </c>
      <c r="L299" s="1" t="s">
        <v>297</v>
      </c>
      <c r="M299" s="1" t="s">
        <v>11768</v>
      </c>
      <c r="N299" s="1" t="s">
        <v>13138</v>
      </c>
      <c r="O299" s="1" t="s">
        <v>297</v>
      </c>
      <c r="P299" s="1" t="s">
        <v>17928</v>
      </c>
      <c r="Q299" s="1" t="s">
        <v>17928</v>
      </c>
      <c r="R299" s="1" t="s">
        <v>13462</v>
      </c>
      <c r="S299" s="1" t="s">
        <v>297</v>
      </c>
      <c r="T299" s="1"/>
      <c r="U299" s="1"/>
      <c r="V299" s="1" t="s">
        <v>13470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13735</v>
      </c>
      <c r="F300" s="1" t="s">
        <v>14849</v>
      </c>
      <c r="G300" s="1" t="s">
        <v>15927</v>
      </c>
      <c r="H300" s="1" t="s">
        <v>17004</v>
      </c>
      <c r="I300" s="1" t="s">
        <v>10200</v>
      </c>
      <c r="J300" s="1"/>
      <c r="K300" s="1" t="s">
        <v>17858</v>
      </c>
      <c r="L300" s="1" t="s">
        <v>298</v>
      </c>
      <c r="M300" s="1" t="s">
        <v>11769</v>
      </c>
      <c r="N300" s="1" t="s">
        <v>13138</v>
      </c>
      <c r="O300" s="1" t="s">
        <v>298</v>
      </c>
      <c r="P300" s="1" t="s">
        <v>17928</v>
      </c>
      <c r="Q300" s="1" t="s">
        <v>17928</v>
      </c>
      <c r="R300" s="1" t="s">
        <v>13462</v>
      </c>
      <c r="S300" s="1" t="s">
        <v>298</v>
      </c>
      <c r="T300" s="1"/>
      <c r="U300" s="1"/>
      <c r="V300" s="1" t="s">
        <v>13470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13736</v>
      </c>
      <c r="F301" s="1" t="s">
        <v>14850</v>
      </c>
      <c r="G301" s="1" t="s">
        <v>15928</v>
      </c>
      <c r="H301" s="1" t="s">
        <v>17005</v>
      </c>
      <c r="I301" s="1" t="s">
        <v>10201</v>
      </c>
      <c r="J301" s="1"/>
      <c r="K301" s="1" t="s">
        <v>17858</v>
      </c>
      <c r="L301" s="1" t="s">
        <v>299</v>
      </c>
      <c r="M301" s="1" t="s">
        <v>11770</v>
      </c>
      <c r="N301" s="1" t="s">
        <v>13138</v>
      </c>
      <c r="O301" s="1" t="s">
        <v>299</v>
      </c>
      <c r="P301" s="1" t="s">
        <v>17928</v>
      </c>
      <c r="Q301" s="1" t="s">
        <v>17928</v>
      </c>
      <c r="R301" s="1" t="s">
        <v>13462</v>
      </c>
      <c r="S301" s="1" t="s">
        <v>299</v>
      </c>
      <c r="T301" s="1"/>
      <c r="U301" s="1"/>
      <c r="V301" s="1" t="s">
        <v>13470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13737</v>
      </c>
      <c r="F302" s="1" t="s">
        <v>14851</v>
      </c>
      <c r="G302" s="1" t="s">
        <v>15929</v>
      </c>
      <c r="H302" s="1" t="s">
        <v>17006</v>
      </c>
      <c r="I302" s="1" t="s">
        <v>10202</v>
      </c>
      <c r="J302" s="1"/>
      <c r="K302" s="1" t="s">
        <v>17858</v>
      </c>
      <c r="L302" s="1" t="s">
        <v>300</v>
      </c>
      <c r="M302" s="1" t="s">
        <v>11771</v>
      </c>
      <c r="N302" s="1" t="s">
        <v>13138</v>
      </c>
      <c r="O302" s="1" t="s">
        <v>300</v>
      </c>
      <c r="P302" s="1" t="s">
        <v>17928</v>
      </c>
      <c r="Q302" s="1" t="s">
        <v>17928</v>
      </c>
      <c r="R302" s="1" t="s">
        <v>13462</v>
      </c>
      <c r="S302" s="1" t="s">
        <v>300</v>
      </c>
      <c r="T302" s="1"/>
      <c r="U302" s="1"/>
      <c r="V302" s="1" t="s">
        <v>13470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6959</v>
      </c>
      <c r="H303" s="1" t="s">
        <v>8563</v>
      </c>
      <c r="I303" s="1" t="s">
        <v>10203</v>
      </c>
      <c r="J303" s="1"/>
      <c r="K303" s="1" t="s">
        <v>17858</v>
      </c>
      <c r="L303" s="1" t="s">
        <v>301</v>
      </c>
      <c r="M303" s="1" t="s">
        <v>11772</v>
      </c>
      <c r="N303" s="1" t="s">
        <v>13138</v>
      </c>
      <c r="O303" s="1" t="s">
        <v>301</v>
      </c>
      <c r="P303" s="1" t="s">
        <v>17929</v>
      </c>
      <c r="Q303" s="1" t="s">
        <v>18418</v>
      </c>
      <c r="R303" s="1" t="s">
        <v>13462</v>
      </c>
      <c r="S303" s="1" t="s">
        <v>301</v>
      </c>
      <c r="T303" s="1" t="s">
        <v>19169</v>
      </c>
      <c r="U303" s="1"/>
      <c r="V303" s="1" t="s">
        <v>13470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13738</v>
      </c>
      <c r="F304" s="1" t="s">
        <v>14852</v>
      </c>
      <c r="G304" s="1" t="s">
        <v>15930</v>
      </c>
      <c r="H304" s="1" t="s">
        <v>17007</v>
      </c>
      <c r="I304" s="1" t="s">
        <v>10204</v>
      </c>
      <c r="J304" s="1"/>
      <c r="K304" s="1" t="s">
        <v>17858</v>
      </c>
      <c r="L304" s="1" t="s">
        <v>302</v>
      </c>
      <c r="M304" s="1" t="s">
        <v>11773</v>
      </c>
      <c r="N304" s="1" t="s">
        <v>13138</v>
      </c>
      <c r="O304" s="1" t="s">
        <v>302</v>
      </c>
      <c r="P304" s="1" t="s">
        <v>17929</v>
      </c>
      <c r="Q304" s="1" t="s">
        <v>18419</v>
      </c>
      <c r="R304" s="1" t="s">
        <v>13462</v>
      </c>
      <c r="S304" s="1" t="s">
        <v>302</v>
      </c>
      <c r="T304" s="1"/>
      <c r="U304" s="1"/>
      <c r="V304" s="1" t="s">
        <v>13470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13739</v>
      </c>
      <c r="F305" s="1" t="s">
        <v>14853</v>
      </c>
      <c r="G305" s="1" t="s">
        <v>15931</v>
      </c>
      <c r="H305" s="1" t="s">
        <v>17008</v>
      </c>
      <c r="I305" s="1" t="s">
        <v>10205</v>
      </c>
      <c r="J305" s="1"/>
      <c r="K305" s="1" t="s">
        <v>17858</v>
      </c>
      <c r="L305" s="1" t="s">
        <v>303</v>
      </c>
      <c r="M305" s="1" t="s">
        <v>11774</v>
      </c>
      <c r="N305" s="1" t="s">
        <v>13138</v>
      </c>
      <c r="O305" s="1" t="s">
        <v>303</v>
      </c>
      <c r="P305" s="1" t="s">
        <v>17929</v>
      </c>
      <c r="Q305" s="1" t="s">
        <v>18420</v>
      </c>
      <c r="R305" s="1" t="s">
        <v>13462</v>
      </c>
      <c r="S305" s="1" t="s">
        <v>303</v>
      </c>
      <c r="T305" s="1"/>
      <c r="U305" s="1"/>
      <c r="V305" s="1" t="s">
        <v>13470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13740</v>
      </c>
      <c r="F306" s="1" t="s">
        <v>14854</v>
      </c>
      <c r="G306" s="1" t="s">
        <v>15932</v>
      </c>
      <c r="H306" s="1" t="s">
        <v>17009</v>
      </c>
      <c r="I306" s="1" t="s">
        <v>10206</v>
      </c>
      <c r="J306" s="1"/>
      <c r="K306" s="1" t="s">
        <v>17858</v>
      </c>
      <c r="L306" s="1" t="s">
        <v>304</v>
      </c>
      <c r="M306" s="1" t="s">
        <v>11775</v>
      </c>
      <c r="N306" s="1" t="s">
        <v>13138</v>
      </c>
      <c r="O306" s="1" t="s">
        <v>304</v>
      </c>
      <c r="P306" s="1" t="s">
        <v>17929</v>
      </c>
      <c r="Q306" s="1" t="s">
        <v>18421</v>
      </c>
      <c r="R306" s="1" t="s">
        <v>13462</v>
      </c>
      <c r="S306" s="1" t="s">
        <v>304</v>
      </c>
      <c r="T306" s="1"/>
      <c r="U306" s="1"/>
      <c r="V306" s="1" t="s">
        <v>13470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13741</v>
      </c>
      <c r="F307" s="1" t="s">
        <v>14855</v>
      </c>
      <c r="G307" s="1" t="s">
        <v>15933</v>
      </c>
      <c r="H307" s="1" t="s">
        <v>17010</v>
      </c>
      <c r="I307" s="1" t="s">
        <v>10207</v>
      </c>
      <c r="J307" s="1"/>
      <c r="K307" s="1" t="s">
        <v>17858</v>
      </c>
      <c r="L307" s="1" t="s">
        <v>305</v>
      </c>
      <c r="M307" s="1" t="s">
        <v>11776</v>
      </c>
      <c r="N307" s="1" t="s">
        <v>13138</v>
      </c>
      <c r="O307" s="1" t="s">
        <v>305</v>
      </c>
      <c r="P307" s="1" t="s">
        <v>17929</v>
      </c>
      <c r="Q307" s="1" t="s">
        <v>18422</v>
      </c>
      <c r="R307" s="1" t="s">
        <v>13462</v>
      </c>
      <c r="S307" s="1" t="s">
        <v>305</v>
      </c>
      <c r="T307" s="1"/>
      <c r="U307" s="1"/>
      <c r="V307" s="1" t="s">
        <v>13470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13742</v>
      </c>
      <c r="F308" s="1" t="s">
        <v>14856</v>
      </c>
      <c r="G308" s="1" t="s">
        <v>15934</v>
      </c>
      <c r="H308" s="1" t="s">
        <v>17011</v>
      </c>
      <c r="I308" s="1" t="s">
        <v>10208</v>
      </c>
      <c r="J308" s="1"/>
      <c r="K308" s="1" t="s">
        <v>17858</v>
      </c>
      <c r="L308" s="1" t="s">
        <v>306</v>
      </c>
      <c r="M308" s="1" t="s">
        <v>11777</v>
      </c>
      <c r="N308" s="1" t="s">
        <v>13138</v>
      </c>
      <c r="O308" s="1" t="s">
        <v>306</v>
      </c>
      <c r="P308" s="1" t="s">
        <v>17929</v>
      </c>
      <c r="Q308" s="1" t="s">
        <v>18423</v>
      </c>
      <c r="R308" s="1" t="s">
        <v>13462</v>
      </c>
      <c r="S308" s="1" t="s">
        <v>306</v>
      </c>
      <c r="T308" s="1"/>
      <c r="U308" s="1"/>
      <c r="V308" s="1" t="s">
        <v>13470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13743</v>
      </c>
      <c r="F309" s="1" t="s">
        <v>14857</v>
      </c>
      <c r="G309" s="1" t="s">
        <v>15935</v>
      </c>
      <c r="H309" s="1" t="s">
        <v>17012</v>
      </c>
      <c r="I309" s="1" t="s">
        <v>10209</v>
      </c>
      <c r="J309" s="1"/>
      <c r="K309" s="1" t="s">
        <v>17858</v>
      </c>
      <c r="L309" s="1" t="s">
        <v>307</v>
      </c>
      <c r="M309" s="1" t="s">
        <v>11778</v>
      </c>
      <c r="N309" s="1" t="s">
        <v>13138</v>
      </c>
      <c r="O309" s="1" t="s">
        <v>307</v>
      </c>
      <c r="P309" s="1" t="s">
        <v>17929</v>
      </c>
      <c r="Q309" s="1" t="s">
        <v>18424</v>
      </c>
      <c r="R309" s="1" t="s">
        <v>13462</v>
      </c>
      <c r="S309" s="1" t="s">
        <v>307</v>
      </c>
      <c r="T309" s="1"/>
      <c r="U309" s="1"/>
      <c r="V309" s="1" t="s">
        <v>13470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6966</v>
      </c>
      <c r="H310" s="1" t="s">
        <v>8570</v>
      </c>
      <c r="I310" s="1" t="s">
        <v>10210</v>
      </c>
      <c r="J310" s="1"/>
      <c r="K310" s="1" t="s">
        <v>17858</v>
      </c>
      <c r="L310" s="1" t="s">
        <v>308</v>
      </c>
      <c r="M310" s="1" t="s">
        <v>11779</v>
      </c>
      <c r="N310" s="1" t="s">
        <v>13138</v>
      </c>
      <c r="O310" s="1" t="s">
        <v>308</v>
      </c>
      <c r="P310" s="1" t="s">
        <v>17929</v>
      </c>
      <c r="Q310" s="1" t="s">
        <v>18425</v>
      </c>
      <c r="R310" s="1" t="s">
        <v>13462</v>
      </c>
      <c r="S310" s="1" t="s">
        <v>308</v>
      </c>
      <c r="T310" s="1"/>
      <c r="U310" s="1"/>
      <c r="V310" s="1" t="s">
        <v>13470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13744</v>
      </c>
      <c r="F311" s="1" t="s">
        <v>14858</v>
      </c>
      <c r="G311" s="1" t="s">
        <v>15936</v>
      </c>
      <c r="H311" s="1" t="s">
        <v>17013</v>
      </c>
      <c r="I311" s="1" t="s">
        <v>10211</v>
      </c>
      <c r="J311" s="1"/>
      <c r="K311" s="1" t="s">
        <v>17858</v>
      </c>
      <c r="L311" s="1" t="s">
        <v>309</v>
      </c>
      <c r="M311" s="1" t="s">
        <v>11780</v>
      </c>
      <c r="N311" s="1" t="s">
        <v>13138</v>
      </c>
      <c r="O311" s="1" t="s">
        <v>309</v>
      </c>
      <c r="P311" s="1" t="s">
        <v>17929</v>
      </c>
      <c r="Q311" s="1" t="s">
        <v>18426</v>
      </c>
      <c r="R311" s="1" t="s">
        <v>13462</v>
      </c>
      <c r="S311" s="1" t="s">
        <v>309</v>
      </c>
      <c r="T311" s="1"/>
      <c r="U311" s="1"/>
      <c r="V311" s="1" t="s">
        <v>13470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13745</v>
      </c>
      <c r="F312" s="1" t="s">
        <v>14859</v>
      </c>
      <c r="G312" s="1" t="s">
        <v>13745</v>
      </c>
      <c r="H312" s="1" t="s">
        <v>17014</v>
      </c>
      <c r="I312" s="1" t="s">
        <v>10212</v>
      </c>
      <c r="J312" s="1"/>
      <c r="K312" s="1" t="s">
        <v>17858</v>
      </c>
      <c r="L312" s="1" t="s">
        <v>310</v>
      </c>
      <c r="M312" s="1" t="s">
        <v>11781</v>
      </c>
      <c r="N312" s="1" t="s">
        <v>13138</v>
      </c>
      <c r="O312" s="1" t="s">
        <v>310</v>
      </c>
      <c r="P312" s="1" t="s">
        <v>17930</v>
      </c>
      <c r="Q312" s="1" t="s">
        <v>17930</v>
      </c>
      <c r="R312" s="1" t="s">
        <v>13462</v>
      </c>
      <c r="S312" s="1" t="s">
        <v>310</v>
      </c>
      <c r="T312" s="1"/>
      <c r="U312" s="1" t="s">
        <v>19382</v>
      </c>
      <c r="V312" s="1" t="s">
        <v>13470</v>
      </c>
      <c r="W312" s="1" t="s">
        <v>310</v>
      </c>
      <c r="X312" s="1" t="s">
        <v>19578</v>
      </c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13746</v>
      </c>
      <c r="F313" s="1" t="s">
        <v>14860</v>
      </c>
      <c r="G313" s="1" t="s">
        <v>13746</v>
      </c>
      <c r="H313" s="1" t="s">
        <v>17015</v>
      </c>
      <c r="I313" s="1" t="s">
        <v>10213</v>
      </c>
      <c r="J313" s="1"/>
      <c r="K313" s="1" t="s">
        <v>17858</v>
      </c>
      <c r="L313" s="1" t="s">
        <v>311</v>
      </c>
      <c r="M313" s="1" t="s">
        <v>11782</v>
      </c>
      <c r="N313" s="1" t="s">
        <v>13138</v>
      </c>
      <c r="O313" s="1" t="s">
        <v>311</v>
      </c>
      <c r="P313" s="1" t="s">
        <v>17931</v>
      </c>
      <c r="Q313" s="1" t="s">
        <v>18427</v>
      </c>
      <c r="R313" s="1" t="s">
        <v>13462</v>
      </c>
      <c r="S313" s="1" t="s">
        <v>311</v>
      </c>
      <c r="T313" s="1" t="s">
        <v>19170</v>
      </c>
      <c r="U313" s="1"/>
      <c r="V313" s="1" t="s">
        <v>13470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13747</v>
      </c>
      <c r="F314" s="1" t="s">
        <v>14861</v>
      </c>
      <c r="G314" s="1" t="s">
        <v>15937</v>
      </c>
      <c r="H314" s="1" t="s">
        <v>17016</v>
      </c>
      <c r="I314" s="1" t="s">
        <v>10214</v>
      </c>
      <c r="J314" s="1"/>
      <c r="K314" s="1" t="s">
        <v>17858</v>
      </c>
      <c r="L314" s="1" t="s">
        <v>312</v>
      </c>
      <c r="M314" s="1" t="s">
        <v>11783</v>
      </c>
      <c r="N314" s="1" t="s">
        <v>13138</v>
      </c>
      <c r="O314" s="1" t="s">
        <v>312</v>
      </c>
      <c r="P314" s="1" t="s">
        <v>17931</v>
      </c>
      <c r="Q314" s="1" t="s">
        <v>18428</v>
      </c>
      <c r="R314" s="1" t="s">
        <v>13462</v>
      </c>
      <c r="S314" s="1" t="s">
        <v>312</v>
      </c>
      <c r="T314" s="1"/>
      <c r="U314" s="1"/>
      <c r="V314" s="1" t="s">
        <v>13470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13748</v>
      </c>
      <c r="F315" s="1" t="s">
        <v>14862</v>
      </c>
      <c r="G315" s="1" t="s">
        <v>15938</v>
      </c>
      <c r="H315" s="1" t="s">
        <v>17017</v>
      </c>
      <c r="I315" s="1" t="s">
        <v>10215</v>
      </c>
      <c r="J315" s="1"/>
      <c r="K315" s="1" t="s">
        <v>17858</v>
      </c>
      <c r="L315" s="1" t="s">
        <v>313</v>
      </c>
      <c r="M315" s="1" t="s">
        <v>11784</v>
      </c>
      <c r="N315" s="1" t="s">
        <v>13138</v>
      </c>
      <c r="O315" s="1" t="s">
        <v>313</v>
      </c>
      <c r="P315" s="1" t="s">
        <v>17931</v>
      </c>
      <c r="Q315" s="1" t="s">
        <v>18429</v>
      </c>
      <c r="R315" s="1" t="s">
        <v>13462</v>
      </c>
      <c r="S315" s="1" t="s">
        <v>313</v>
      </c>
      <c r="T315" s="1"/>
      <c r="U315" s="1"/>
      <c r="V315" s="1" t="s">
        <v>13470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13749</v>
      </c>
      <c r="F316" s="1" t="s">
        <v>14863</v>
      </c>
      <c r="G316" s="1" t="s">
        <v>15939</v>
      </c>
      <c r="H316" s="1" t="s">
        <v>17018</v>
      </c>
      <c r="I316" s="1" t="s">
        <v>10216</v>
      </c>
      <c r="J316" s="1"/>
      <c r="K316" s="1" t="s">
        <v>17858</v>
      </c>
      <c r="L316" s="1" t="s">
        <v>314</v>
      </c>
      <c r="M316" s="1" t="s">
        <v>11785</v>
      </c>
      <c r="N316" s="1" t="s">
        <v>13138</v>
      </c>
      <c r="O316" s="1" t="s">
        <v>314</v>
      </c>
      <c r="P316" s="1" t="s">
        <v>17932</v>
      </c>
      <c r="Q316" s="1" t="s">
        <v>17932</v>
      </c>
      <c r="R316" s="1" t="s">
        <v>13462</v>
      </c>
      <c r="S316" s="1" t="s">
        <v>314</v>
      </c>
      <c r="T316" s="1"/>
      <c r="U316" s="1" t="s">
        <v>19383</v>
      </c>
      <c r="V316" s="1" t="s">
        <v>13470</v>
      </c>
      <c r="W316" s="1" t="s">
        <v>314</v>
      </c>
      <c r="X316" s="1" t="s">
        <v>19579</v>
      </c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13750</v>
      </c>
      <c r="F317" s="1" t="s">
        <v>14864</v>
      </c>
      <c r="G317" s="1" t="s">
        <v>15940</v>
      </c>
      <c r="H317" s="1" t="s">
        <v>17019</v>
      </c>
      <c r="I317" s="1" t="s">
        <v>10217</v>
      </c>
      <c r="J317" s="1"/>
      <c r="K317" s="1" t="s">
        <v>17858</v>
      </c>
      <c r="L317" s="1" t="s">
        <v>315</v>
      </c>
      <c r="M317" s="1" t="s">
        <v>11786</v>
      </c>
      <c r="N317" s="1" t="s">
        <v>13138</v>
      </c>
      <c r="O317" s="1" t="s">
        <v>315</v>
      </c>
      <c r="P317" s="1" t="s">
        <v>17932</v>
      </c>
      <c r="Q317" s="1" t="s">
        <v>17932</v>
      </c>
      <c r="R317" s="1" t="s">
        <v>13462</v>
      </c>
      <c r="S317" s="1" t="s">
        <v>315</v>
      </c>
      <c r="T317" s="1"/>
      <c r="U317" s="1"/>
      <c r="V317" s="1" t="s">
        <v>13470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3703</v>
      </c>
      <c r="H318" s="1" t="s">
        <v>8578</v>
      </c>
      <c r="I318" s="1" t="s">
        <v>10218</v>
      </c>
      <c r="J318" s="1"/>
      <c r="K318" s="1" t="s">
        <v>17858</v>
      </c>
      <c r="L318" s="1" t="s">
        <v>316</v>
      </c>
      <c r="M318" s="1" t="s">
        <v>11787</v>
      </c>
      <c r="N318" s="1" t="s">
        <v>13138</v>
      </c>
      <c r="O318" s="1" t="s">
        <v>316</v>
      </c>
      <c r="P318" s="1" t="s">
        <v>17932</v>
      </c>
      <c r="Q318" s="1" t="s">
        <v>17932</v>
      </c>
      <c r="R318" s="1" t="s">
        <v>13462</v>
      </c>
      <c r="S318" s="1" t="s">
        <v>316</v>
      </c>
      <c r="T318" s="1"/>
      <c r="U318" s="1"/>
      <c r="V318" s="1" t="s">
        <v>13470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13751</v>
      </c>
      <c r="F319" s="1" t="s">
        <v>14865</v>
      </c>
      <c r="G319" s="1" t="s">
        <v>15941</v>
      </c>
      <c r="H319" s="1" t="s">
        <v>17020</v>
      </c>
      <c r="I319" s="1" t="s">
        <v>10219</v>
      </c>
      <c r="J319" s="1"/>
      <c r="K319" s="1" t="s">
        <v>17858</v>
      </c>
      <c r="L319" s="1" t="s">
        <v>317</v>
      </c>
      <c r="M319" s="1" t="s">
        <v>11788</v>
      </c>
      <c r="N319" s="1" t="s">
        <v>13138</v>
      </c>
      <c r="O319" s="1" t="s">
        <v>317</v>
      </c>
      <c r="P319" s="1" t="s">
        <v>17932</v>
      </c>
      <c r="Q319" s="1" t="s">
        <v>17932</v>
      </c>
      <c r="R319" s="1" t="s">
        <v>13462</v>
      </c>
      <c r="S319" s="1" t="s">
        <v>317</v>
      </c>
      <c r="T319" s="1"/>
      <c r="U319" s="1"/>
      <c r="V319" s="1" t="s">
        <v>13470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13752</v>
      </c>
      <c r="F320" s="1" t="s">
        <v>14866</v>
      </c>
      <c r="G320" s="1" t="s">
        <v>15942</v>
      </c>
      <c r="H320" s="1" t="s">
        <v>17021</v>
      </c>
      <c r="I320" s="1" t="s">
        <v>10220</v>
      </c>
      <c r="J320" s="1"/>
      <c r="K320" s="1" t="s">
        <v>17858</v>
      </c>
      <c r="L320" s="1" t="s">
        <v>318</v>
      </c>
      <c r="M320" s="1" t="s">
        <v>11789</v>
      </c>
      <c r="N320" s="1" t="s">
        <v>13138</v>
      </c>
      <c r="O320" s="1" t="s">
        <v>318</v>
      </c>
      <c r="P320" s="1" t="s">
        <v>17932</v>
      </c>
      <c r="Q320" s="1" t="s">
        <v>17932</v>
      </c>
      <c r="R320" s="1" t="s">
        <v>13462</v>
      </c>
      <c r="S320" s="1" t="s">
        <v>318</v>
      </c>
      <c r="T320" s="1"/>
      <c r="U320" s="1"/>
      <c r="V320" s="1" t="s">
        <v>13470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13753</v>
      </c>
      <c r="F321" s="1" t="s">
        <v>14867</v>
      </c>
      <c r="G321" s="1" t="s">
        <v>15943</v>
      </c>
      <c r="H321" s="1" t="s">
        <v>17022</v>
      </c>
      <c r="I321" s="1" t="s">
        <v>10221</v>
      </c>
      <c r="J321" s="1"/>
      <c r="K321" s="1" t="s">
        <v>17858</v>
      </c>
      <c r="L321" s="1" t="s">
        <v>319</v>
      </c>
      <c r="M321" s="1" t="s">
        <v>11790</v>
      </c>
      <c r="N321" s="1" t="s">
        <v>13138</v>
      </c>
      <c r="O321" s="1" t="s">
        <v>319</v>
      </c>
      <c r="P321" s="1" t="s">
        <v>17932</v>
      </c>
      <c r="Q321" s="1" t="s">
        <v>17932</v>
      </c>
      <c r="R321" s="1" t="s">
        <v>13462</v>
      </c>
      <c r="S321" s="1" t="s">
        <v>319</v>
      </c>
      <c r="T321" s="1"/>
      <c r="U321" s="1"/>
      <c r="V321" s="1" t="s">
        <v>13470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13754</v>
      </c>
      <c r="F322" s="1" t="s">
        <v>14868</v>
      </c>
      <c r="G322" s="1" t="s">
        <v>15944</v>
      </c>
      <c r="H322" s="1" t="s">
        <v>17023</v>
      </c>
      <c r="I322" s="1" t="s">
        <v>10222</v>
      </c>
      <c r="J322" s="1"/>
      <c r="K322" s="1" t="s">
        <v>17858</v>
      </c>
      <c r="L322" s="1" t="s">
        <v>320</v>
      </c>
      <c r="M322" s="1" t="s">
        <v>11791</v>
      </c>
      <c r="N322" s="1" t="s">
        <v>13138</v>
      </c>
      <c r="O322" s="1" t="s">
        <v>320</v>
      </c>
      <c r="P322" s="1" t="s">
        <v>17932</v>
      </c>
      <c r="Q322" s="1" t="s">
        <v>17932</v>
      </c>
      <c r="R322" s="1" t="s">
        <v>13462</v>
      </c>
      <c r="S322" s="1" t="s">
        <v>320</v>
      </c>
      <c r="T322" s="1"/>
      <c r="U322" s="1"/>
      <c r="V322" s="1" t="s">
        <v>13470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13755</v>
      </c>
      <c r="F323" s="1" t="s">
        <v>14869</v>
      </c>
      <c r="G323" s="1" t="s">
        <v>15945</v>
      </c>
      <c r="H323" s="1" t="s">
        <v>17024</v>
      </c>
      <c r="I323" s="1" t="s">
        <v>10223</v>
      </c>
      <c r="J323" s="1"/>
      <c r="K323" s="1" t="s">
        <v>17858</v>
      </c>
      <c r="L323" s="1" t="s">
        <v>321</v>
      </c>
      <c r="M323" s="1" t="s">
        <v>11792</v>
      </c>
      <c r="N323" s="1" t="s">
        <v>13138</v>
      </c>
      <c r="O323" s="1" t="s">
        <v>321</v>
      </c>
      <c r="P323" s="1" t="s">
        <v>17932</v>
      </c>
      <c r="Q323" s="1" t="s">
        <v>17932</v>
      </c>
      <c r="R323" s="1" t="s">
        <v>13462</v>
      </c>
      <c r="S323" s="1" t="s">
        <v>321</v>
      </c>
      <c r="T323" s="1"/>
      <c r="U323" s="1"/>
      <c r="V323" s="1" t="s">
        <v>13470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13756</v>
      </c>
      <c r="F324" s="1" t="s">
        <v>14870</v>
      </c>
      <c r="G324" s="1" t="s">
        <v>15946</v>
      </c>
      <c r="H324" s="1" t="s">
        <v>17025</v>
      </c>
      <c r="I324" s="1" t="s">
        <v>10224</v>
      </c>
      <c r="J324" s="1"/>
      <c r="K324" s="1" t="s">
        <v>17858</v>
      </c>
      <c r="L324" s="1" t="s">
        <v>322</v>
      </c>
      <c r="M324" s="1" t="s">
        <v>11793</v>
      </c>
      <c r="N324" s="1" t="s">
        <v>13138</v>
      </c>
      <c r="O324" s="1" t="s">
        <v>322</v>
      </c>
      <c r="P324" s="1" t="s">
        <v>17932</v>
      </c>
      <c r="Q324" s="1" t="s">
        <v>17932</v>
      </c>
      <c r="R324" s="1" t="s">
        <v>13462</v>
      </c>
      <c r="S324" s="1" t="s">
        <v>322</v>
      </c>
      <c r="T324" s="1"/>
      <c r="U324" s="1"/>
      <c r="V324" s="1" t="s">
        <v>13470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13757</v>
      </c>
      <c r="F325" s="1" t="s">
        <v>14871</v>
      </c>
      <c r="G325" s="1" t="s">
        <v>15947</v>
      </c>
      <c r="H325" s="1" t="s">
        <v>17026</v>
      </c>
      <c r="I325" s="1" t="s">
        <v>10225</v>
      </c>
      <c r="J325" s="1"/>
      <c r="K325" s="1" t="s">
        <v>17858</v>
      </c>
      <c r="L325" s="1" t="s">
        <v>323</v>
      </c>
      <c r="M325" s="1" t="s">
        <v>11794</v>
      </c>
      <c r="N325" s="1" t="s">
        <v>13138</v>
      </c>
      <c r="O325" s="1" t="s">
        <v>323</v>
      </c>
      <c r="P325" s="1" t="s">
        <v>17932</v>
      </c>
      <c r="Q325" s="1" t="s">
        <v>17932</v>
      </c>
      <c r="R325" s="1" t="s">
        <v>13462</v>
      </c>
      <c r="S325" s="1" t="s">
        <v>323</v>
      </c>
      <c r="T325" s="1"/>
      <c r="U325" s="1"/>
      <c r="V325" s="1" t="s">
        <v>13470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13758</v>
      </c>
      <c r="F326" s="1" t="s">
        <v>14872</v>
      </c>
      <c r="G326" s="1" t="s">
        <v>15948</v>
      </c>
      <c r="H326" s="1" t="s">
        <v>17027</v>
      </c>
      <c r="I326" s="1" t="s">
        <v>10226</v>
      </c>
      <c r="J326" s="1"/>
      <c r="K326" s="1" t="s">
        <v>17858</v>
      </c>
      <c r="L326" s="1" t="s">
        <v>324</v>
      </c>
      <c r="M326" s="1" t="s">
        <v>11795</v>
      </c>
      <c r="N326" s="1" t="s">
        <v>13138</v>
      </c>
      <c r="O326" s="1" t="s">
        <v>324</v>
      </c>
      <c r="P326" s="1" t="s">
        <v>17932</v>
      </c>
      <c r="Q326" s="1" t="s">
        <v>17932</v>
      </c>
      <c r="R326" s="1" t="s">
        <v>13462</v>
      </c>
      <c r="S326" s="1" t="s">
        <v>324</v>
      </c>
      <c r="T326" s="1"/>
      <c r="U326" s="1"/>
      <c r="V326" s="1" t="s">
        <v>13470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13759</v>
      </c>
      <c r="F327" s="1" t="s">
        <v>14873</v>
      </c>
      <c r="G327" s="1" t="s">
        <v>15949</v>
      </c>
      <c r="H327" s="1" t="s">
        <v>17028</v>
      </c>
      <c r="I327" s="1" t="s">
        <v>10227</v>
      </c>
      <c r="J327" s="1"/>
      <c r="K327" s="1" t="s">
        <v>17858</v>
      </c>
      <c r="L327" s="1" t="s">
        <v>325</v>
      </c>
      <c r="M327" s="1" t="s">
        <v>11796</v>
      </c>
      <c r="N327" s="1" t="s">
        <v>13138</v>
      </c>
      <c r="O327" s="1" t="s">
        <v>325</v>
      </c>
      <c r="P327" s="1" t="s">
        <v>17932</v>
      </c>
      <c r="Q327" s="1" t="s">
        <v>17932</v>
      </c>
      <c r="R327" s="1" t="s">
        <v>13462</v>
      </c>
      <c r="S327" s="1" t="s">
        <v>325</v>
      </c>
      <c r="T327" s="1"/>
      <c r="U327" s="1"/>
      <c r="V327" s="1" t="s">
        <v>13470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6981</v>
      </c>
      <c r="H328" s="1" t="s">
        <v>8588</v>
      </c>
      <c r="I328" s="1" t="s">
        <v>10228</v>
      </c>
      <c r="J328" s="1"/>
      <c r="K328" s="1" t="s">
        <v>17858</v>
      </c>
      <c r="L328" s="1" t="s">
        <v>326</v>
      </c>
      <c r="M328" s="1" t="s">
        <v>11797</v>
      </c>
      <c r="N328" s="1" t="s">
        <v>13138</v>
      </c>
      <c r="O328" s="1" t="s">
        <v>326</v>
      </c>
      <c r="P328" s="1" t="s">
        <v>17933</v>
      </c>
      <c r="Q328" s="1" t="s">
        <v>18430</v>
      </c>
      <c r="R328" s="1" t="s">
        <v>13462</v>
      </c>
      <c r="S328" s="1" t="s">
        <v>326</v>
      </c>
      <c r="T328" s="1" t="s">
        <v>19171</v>
      </c>
      <c r="U328" s="1"/>
      <c r="V328" s="1" t="s">
        <v>13470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13760</v>
      </c>
      <c r="F329" s="1" t="s">
        <v>14874</v>
      </c>
      <c r="G329" s="1" t="s">
        <v>15950</v>
      </c>
      <c r="H329" s="1" t="s">
        <v>17029</v>
      </c>
      <c r="I329" s="1" t="s">
        <v>10229</v>
      </c>
      <c r="J329" s="1"/>
      <c r="K329" s="1" t="s">
        <v>17858</v>
      </c>
      <c r="L329" s="1" t="s">
        <v>327</v>
      </c>
      <c r="M329" s="1" t="s">
        <v>11798</v>
      </c>
      <c r="N329" s="1" t="s">
        <v>13138</v>
      </c>
      <c r="O329" s="1" t="s">
        <v>327</v>
      </c>
      <c r="P329" s="1" t="s">
        <v>17933</v>
      </c>
      <c r="Q329" s="1" t="s">
        <v>18431</v>
      </c>
      <c r="R329" s="1" t="s">
        <v>13462</v>
      </c>
      <c r="S329" s="1" t="s">
        <v>327</v>
      </c>
      <c r="T329" s="1"/>
      <c r="U329" s="1"/>
      <c r="V329" s="1" t="s">
        <v>13470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13761</v>
      </c>
      <c r="F330" s="1" t="s">
        <v>14875</v>
      </c>
      <c r="G330" s="1" t="s">
        <v>15951</v>
      </c>
      <c r="H330" s="1" t="s">
        <v>17030</v>
      </c>
      <c r="I330" s="1" t="s">
        <v>10230</v>
      </c>
      <c r="J330" s="1"/>
      <c r="K330" s="1" t="s">
        <v>17858</v>
      </c>
      <c r="L330" s="1" t="s">
        <v>328</v>
      </c>
      <c r="M330" s="1" t="s">
        <v>11799</v>
      </c>
      <c r="N330" s="1" t="s">
        <v>13138</v>
      </c>
      <c r="O330" s="1" t="s">
        <v>328</v>
      </c>
      <c r="P330" s="1" t="s">
        <v>17933</v>
      </c>
      <c r="Q330" s="1" t="s">
        <v>18432</v>
      </c>
      <c r="R330" s="1" t="s">
        <v>13462</v>
      </c>
      <c r="S330" s="1" t="s">
        <v>328</v>
      </c>
      <c r="T330" s="1"/>
      <c r="U330" s="1"/>
      <c r="V330" s="1" t="s">
        <v>13470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13762</v>
      </c>
      <c r="F331" s="1" t="s">
        <v>14876</v>
      </c>
      <c r="G331" s="1" t="s">
        <v>15952</v>
      </c>
      <c r="H331" s="1" t="s">
        <v>17031</v>
      </c>
      <c r="I331" s="1" t="s">
        <v>10231</v>
      </c>
      <c r="J331" s="1"/>
      <c r="K331" s="1" t="s">
        <v>17858</v>
      </c>
      <c r="L331" s="1" t="s">
        <v>329</v>
      </c>
      <c r="M331" s="1" t="s">
        <v>11800</v>
      </c>
      <c r="N331" s="1" t="s">
        <v>13138</v>
      </c>
      <c r="O331" s="1" t="s">
        <v>329</v>
      </c>
      <c r="P331" s="1" t="s">
        <v>17934</v>
      </c>
      <c r="Q331" s="1" t="s">
        <v>17934</v>
      </c>
      <c r="R331" s="1" t="s">
        <v>13462</v>
      </c>
      <c r="S331" s="1" t="s">
        <v>329</v>
      </c>
      <c r="T331" s="1"/>
      <c r="U331" s="1" t="s">
        <v>19384</v>
      </c>
      <c r="V331" s="1" t="s">
        <v>13470</v>
      </c>
      <c r="W331" s="1" t="s">
        <v>329</v>
      </c>
      <c r="X331" s="1"/>
      <c r="Y331" t="s">
        <v>19679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13763</v>
      </c>
      <c r="F332" s="1" t="s">
        <v>14877</v>
      </c>
      <c r="G332" s="1" t="s">
        <v>15953</v>
      </c>
      <c r="H332" s="1" t="s">
        <v>17032</v>
      </c>
      <c r="I332" s="1" t="s">
        <v>10232</v>
      </c>
      <c r="J332" s="1"/>
      <c r="K332" s="1" t="s">
        <v>17858</v>
      </c>
      <c r="L332" s="1" t="s">
        <v>330</v>
      </c>
      <c r="M332" s="1" t="s">
        <v>11801</v>
      </c>
      <c r="N332" s="1" t="s">
        <v>13138</v>
      </c>
      <c r="O332" s="1" t="s">
        <v>330</v>
      </c>
      <c r="P332" s="1" t="s">
        <v>17934</v>
      </c>
      <c r="Q332" s="1" t="s">
        <v>17934</v>
      </c>
      <c r="R332" s="1" t="s">
        <v>13462</v>
      </c>
      <c r="S332" s="1" t="s">
        <v>330</v>
      </c>
      <c r="T332" s="1"/>
      <c r="U332" s="1"/>
      <c r="V332" s="1" t="s">
        <v>13470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13764</v>
      </c>
      <c r="F333" s="1" t="s">
        <v>14878</v>
      </c>
      <c r="G333" s="1" t="s">
        <v>13764</v>
      </c>
      <c r="H333" s="1" t="s">
        <v>17033</v>
      </c>
      <c r="I333" s="1" t="s">
        <v>10233</v>
      </c>
      <c r="J333" s="1"/>
      <c r="K333" s="1" t="s">
        <v>17858</v>
      </c>
      <c r="L333" s="1" t="s">
        <v>331</v>
      </c>
      <c r="M333" s="1" t="s">
        <v>11802</v>
      </c>
      <c r="N333" s="1" t="s">
        <v>13138</v>
      </c>
      <c r="O333" s="1" t="s">
        <v>331</v>
      </c>
      <c r="P333" s="1" t="s">
        <v>17934</v>
      </c>
      <c r="Q333" s="1" t="s">
        <v>17934</v>
      </c>
      <c r="R333" s="1" t="s">
        <v>13462</v>
      </c>
      <c r="S333" s="1" t="s">
        <v>331</v>
      </c>
      <c r="T333" s="1"/>
      <c r="U333" s="1"/>
      <c r="V333" s="1" t="s">
        <v>13470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6986</v>
      </c>
      <c r="H334" s="1" t="s">
        <v>3719</v>
      </c>
      <c r="I334" s="1" t="s">
        <v>10234</v>
      </c>
      <c r="J334" s="1"/>
      <c r="K334" s="1" t="s">
        <v>17858</v>
      </c>
      <c r="L334" s="1" t="s">
        <v>332</v>
      </c>
      <c r="M334" s="1" t="s">
        <v>11803</v>
      </c>
      <c r="N334" s="1" t="s">
        <v>13138</v>
      </c>
      <c r="O334" s="1" t="s">
        <v>332</v>
      </c>
      <c r="P334" s="1" t="s">
        <v>17935</v>
      </c>
      <c r="Q334" s="1" t="s">
        <v>17934</v>
      </c>
      <c r="R334" s="1" t="s">
        <v>13462</v>
      </c>
      <c r="S334" s="1" t="s">
        <v>332</v>
      </c>
      <c r="T334" s="1" t="s">
        <v>19172</v>
      </c>
      <c r="U334" s="1"/>
      <c r="V334" s="1" t="s">
        <v>13470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13765</v>
      </c>
      <c r="F335" s="1" t="s">
        <v>14879</v>
      </c>
      <c r="G335" s="1" t="s">
        <v>15954</v>
      </c>
      <c r="H335" s="1" t="s">
        <v>17034</v>
      </c>
      <c r="I335" s="1" t="s">
        <v>10235</v>
      </c>
      <c r="J335" s="1"/>
      <c r="K335" s="1" t="s">
        <v>17858</v>
      </c>
      <c r="L335" s="1" t="s">
        <v>333</v>
      </c>
      <c r="M335" s="1" t="s">
        <v>11804</v>
      </c>
      <c r="N335" s="1" t="s">
        <v>13138</v>
      </c>
      <c r="O335" s="1" t="s">
        <v>333</v>
      </c>
      <c r="P335" s="1" t="s">
        <v>17935</v>
      </c>
      <c r="Q335" s="1" t="s">
        <v>18433</v>
      </c>
      <c r="R335" s="1" t="s">
        <v>13462</v>
      </c>
      <c r="S335" s="1" t="s">
        <v>333</v>
      </c>
      <c r="T335" s="1"/>
      <c r="U335" s="1"/>
      <c r="V335" s="1" t="s">
        <v>13470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13766</v>
      </c>
      <c r="F336" s="1" t="s">
        <v>14880</v>
      </c>
      <c r="G336" s="1" t="s">
        <v>15955</v>
      </c>
      <c r="H336" s="1" t="s">
        <v>17035</v>
      </c>
      <c r="I336" s="1" t="s">
        <v>10014</v>
      </c>
      <c r="J336" s="1"/>
      <c r="K336" s="1" t="s">
        <v>17858</v>
      </c>
      <c r="L336" s="1" t="s">
        <v>334</v>
      </c>
      <c r="M336" s="1" t="s">
        <v>11805</v>
      </c>
      <c r="N336" s="1" t="s">
        <v>13138</v>
      </c>
      <c r="O336" s="1" t="s">
        <v>334</v>
      </c>
      <c r="P336" s="1" t="s">
        <v>17935</v>
      </c>
      <c r="Q336" s="1" t="s">
        <v>18434</v>
      </c>
      <c r="R336" s="1" t="s">
        <v>13462</v>
      </c>
      <c r="S336" s="1" t="s">
        <v>334</v>
      </c>
      <c r="T336" s="1"/>
      <c r="U336" s="1"/>
      <c r="V336" s="1" t="s">
        <v>13470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13767</v>
      </c>
      <c r="F337" s="1" t="s">
        <v>14881</v>
      </c>
      <c r="G337" s="1" t="s">
        <v>15956</v>
      </c>
      <c r="H337" s="1" t="s">
        <v>17036</v>
      </c>
      <c r="I337" s="1" t="s">
        <v>10236</v>
      </c>
      <c r="J337" s="1"/>
      <c r="K337" s="1" t="s">
        <v>17858</v>
      </c>
      <c r="L337" s="1" t="s">
        <v>335</v>
      </c>
      <c r="M337" s="1" t="s">
        <v>11806</v>
      </c>
      <c r="N337" s="1" t="s">
        <v>13138</v>
      </c>
      <c r="O337" s="1" t="s">
        <v>335</v>
      </c>
      <c r="P337" s="1" t="s">
        <v>17936</v>
      </c>
      <c r="Q337" s="1" t="s">
        <v>17936</v>
      </c>
      <c r="R337" s="1" t="s">
        <v>13462</v>
      </c>
      <c r="S337" s="1" t="s">
        <v>335</v>
      </c>
      <c r="T337" s="1"/>
      <c r="U337" s="1" t="s">
        <v>19385</v>
      </c>
      <c r="V337" s="1" t="s">
        <v>13470</v>
      </c>
      <c r="W337" s="1" t="s">
        <v>335</v>
      </c>
      <c r="X337" s="1"/>
      <c r="Y337" t="s">
        <v>19680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13768</v>
      </c>
      <c r="F338" s="1" t="s">
        <v>14882</v>
      </c>
      <c r="G338" s="1" t="s">
        <v>15957</v>
      </c>
      <c r="H338" s="1" t="s">
        <v>17037</v>
      </c>
      <c r="I338" s="1" t="s">
        <v>10000</v>
      </c>
      <c r="J338" s="1"/>
      <c r="K338" s="1" t="s">
        <v>17858</v>
      </c>
      <c r="L338" s="1" t="s">
        <v>336</v>
      </c>
      <c r="M338" s="1" t="s">
        <v>11807</v>
      </c>
      <c r="N338" s="1" t="s">
        <v>13138</v>
      </c>
      <c r="O338" s="1" t="s">
        <v>336</v>
      </c>
      <c r="P338" s="1" t="s">
        <v>17937</v>
      </c>
      <c r="Q338" s="1" t="s">
        <v>18435</v>
      </c>
      <c r="R338" s="1" t="s">
        <v>13462</v>
      </c>
      <c r="S338" s="1" t="s">
        <v>336</v>
      </c>
      <c r="T338" s="1" t="s">
        <v>19173</v>
      </c>
      <c r="U338" s="1"/>
      <c r="V338" s="1" t="s">
        <v>13470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13769</v>
      </c>
      <c r="F339" s="1" t="s">
        <v>14883</v>
      </c>
      <c r="G339" s="1" t="s">
        <v>15958</v>
      </c>
      <c r="H339" s="1" t="s">
        <v>17038</v>
      </c>
      <c r="I339" s="1" t="s">
        <v>10237</v>
      </c>
      <c r="J339" s="1"/>
      <c r="K339" s="1" t="s">
        <v>17858</v>
      </c>
      <c r="L339" s="1" t="s">
        <v>337</v>
      </c>
      <c r="M339" s="1" t="s">
        <v>11808</v>
      </c>
      <c r="N339" s="1" t="s">
        <v>13138</v>
      </c>
      <c r="O339" s="1" t="s">
        <v>337</v>
      </c>
      <c r="P339" s="1" t="s">
        <v>17937</v>
      </c>
      <c r="Q339" s="1" t="s">
        <v>18436</v>
      </c>
      <c r="R339" s="1" t="s">
        <v>13462</v>
      </c>
      <c r="S339" s="1" t="s">
        <v>337</v>
      </c>
      <c r="T339" s="1"/>
      <c r="U339" s="1"/>
      <c r="V339" s="1" t="s">
        <v>13470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13770</v>
      </c>
      <c r="F340" s="1" t="s">
        <v>14884</v>
      </c>
      <c r="G340" s="1" t="s">
        <v>15959</v>
      </c>
      <c r="H340" s="1" t="s">
        <v>17039</v>
      </c>
      <c r="I340" s="1" t="s">
        <v>10238</v>
      </c>
      <c r="J340" s="1"/>
      <c r="K340" s="1" t="s">
        <v>17858</v>
      </c>
      <c r="L340" s="1" t="s">
        <v>338</v>
      </c>
      <c r="M340" s="1" t="s">
        <v>11809</v>
      </c>
      <c r="N340" s="1" t="s">
        <v>13138</v>
      </c>
      <c r="O340" s="1" t="s">
        <v>338</v>
      </c>
      <c r="P340" s="1" t="s">
        <v>17937</v>
      </c>
      <c r="Q340" s="1" t="s">
        <v>18437</v>
      </c>
      <c r="R340" s="1" t="s">
        <v>13462</v>
      </c>
      <c r="S340" s="1" t="s">
        <v>338</v>
      </c>
      <c r="T340" s="1"/>
      <c r="U340" s="1"/>
      <c r="V340" s="1" t="s">
        <v>13470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13771</v>
      </c>
      <c r="F341" s="1" t="s">
        <v>14885</v>
      </c>
      <c r="G341" s="1" t="s">
        <v>15960</v>
      </c>
      <c r="H341" s="1" t="s">
        <v>17040</v>
      </c>
      <c r="I341" s="1" t="s">
        <v>10239</v>
      </c>
      <c r="J341" s="1"/>
      <c r="K341" s="1" t="s">
        <v>17858</v>
      </c>
      <c r="L341" s="1" t="s">
        <v>339</v>
      </c>
      <c r="M341" s="1" t="s">
        <v>11810</v>
      </c>
      <c r="N341" s="1" t="s">
        <v>13138</v>
      </c>
      <c r="O341" s="1" t="s">
        <v>339</v>
      </c>
      <c r="P341" s="1" t="s">
        <v>17937</v>
      </c>
      <c r="Q341" s="1" t="s">
        <v>18438</v>
      </c>
      <c r="R341" s="1" t="s">
        <v>13462</v>
      </c>
      <c r="S341" s="1" t="s">
        <v>339</v>
      </c>
      <c r="T341" s="1"/>
      <c r="U341" s="1"/>
      <c r="V341" s="1" t="s">
        <v>13470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13772</v>
      </c>
      <c r="F342" s="1" t="s">
        <v>14886</v>
      </c>
      <c r="G342" s="1" t="s">
        <v>15961</v>
      </c>
      <c r="H342" s="1" t="s">
        <v>17041</v>
      </c>
      <c r="I342" s="1" t="s">
        <v>10240</v>
      </c>
      <c r="J342" s="1"/>
      <c r="K342" s="1" t="s">
        <v>17858</v>
      </c>
      <c r="L342" s="1" t="s">
        <v>340</v>
      </c>
      <c r="M342" s="1" t="s">
        <v>11811</v>
      </c>
      <c r="N342" s="1" t="s">
        <v>13138</v>
      </c>
      <c r="O342" s="1" t="s">
        <v>340</v>
      </c>
      <c r="P342" s="1" t="s">
        <v>17937</v>
      </c>
      <c r="Q342" s="1" t="s">
        <v>18439</v>
      </c>
      <c r="R342" s="1" t="s">
        <v>13462</v>
      </c>
      <c r="S342" s="1" t="s">
        <v>340</v>
      </c>
      <c r="T342" s="1"/>
      <c r="U342" s="1"/>
      <c r="V342" s="1" t="s">
        <v>13470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13773</v>
      </c>
      <c r="F343" s="1" t="s">
        <v>14887</v>
      </c>
      <c r="G343" s="1" t="s">
        <v>15962</v>
      </c>
      <c r="H343" s="1" t="s">
        <v>17042</v>
      </c>
      <c r="I343" s="1" t="s">
        <v>10241</v>
      </c>
      <c r="J343" s="1"/>
      <c r="K343" s="1" t="s">
        <v>17858</v>
      </c>
      <c r="L343" s="1" t="s">
        <v>341</v>
      </c>
      <c r="M343" s="1" t="s">
        <v>11812</v>
      </c>
      <c r="N343" s="1" t="s">
        <v>13138</v>
      </c>
      <c r="O343" s="1" t="s">
        <v>341</v>
      </c>
      <c r="P343" s="1" t="s">
        <v>17938</v>
      </c>
      <c r="Q343" s="1" t="s">
        <v>17938</v>
      </c>
      <c r="R343" s="1" t="s">
        <v>13462</v>
      </c>
      <c r="S343" s="1" t="s">
        <v>341</v>
      </c>
      <c r="T343" s="1"/>
      <c r="U343" s="1" t="s">
        <v>19386</v>
      </c>
      <c r="V343" s="1" t="s">
        <v>13470</v>
      </c>
      <c r="W343" s="1" t="s">
        <v>341</v>
      </c>
      <c r="X343" s="1" t="s">
        <v>19580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13774</v>
      </c>
      <c r="F344" s="1" t="s">
        <v>14888</v>
      </c>
      <c r="G344" s="1" t="s">
        <v>15963</v>
      </c>
      <c r="H344" s="1" t="s">
        <v>17043</v>
      </c>
      <c r="I344" s="1" t="s">
        <v>10242</v>
      </c>
      <c r="J344" s="1"/>
      <c r="K344" s="1" t="s">
        <v>17858</v>
      </c>
      <c r="L344" s="1" t="s">
        <v>342</v>
      </c>
      <c r="M344" s="1" t="s">
        <v>11813</v>
      </c>
      <c r="N344" s="1" t="s">
        <v>13138</v>
      </c>
      <c r="O344" s="1" t="s">
        <v>342</v>
      </c>
      <c r="P344" s="1" t="s">
        <v>17938</v>
      </c>
      <c r="Q344" s="1" t="s">
        <v>17938</v>
      </c>
      <c r="R344" s="1" t="s">
        <v>13462</v>
      </c>
      <c r="S344" s="1" t="s">
        <v>342</v>
      </c>
      <c r="T344" s="1"/>
      <c r="U344" s="1"/>
      <c r="V344" s="1" t="s">
        <v>13470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13775</v>
      </c>
      <c r="F345" s="1" t="s">
        <v>14889</v>
      </c>
      <c r="G345" s="1" t="s">
        <v>13775</v>
      </c>
      <c r="H345" s="1" t="s">
        <v>17044</v>
      </c>
      <c r="I345" s="1" t="s">
        <v>10243</v>
      </c>
      <c r="J345" s="1"/>
      <c r="K345" s="1" t="s">
        <v>17858</v>
      </c>
      <c r="L345" s="1" t="s">
        <v>343</v>
      </c>
      <c r="M345" s="1" t="s">
        <v>11814</v>
      </c>
      <c r="N345" s="1" t="s">
        <v>13138</v>
      </c>
      <c r="O345" s="1" t="s">
        <v>343</v>
      </c>
      <c r="P345" s="1" t="s">
        <v>17938</v>
      </c>
      <c r="Q345" s="1" t="s">
        <v>17938</v>
      </c>
      <c r="R345" s="1" t="s">
        <v>13462</v>
      </c>
      <c r="S345" s="1" t="s">
        <v>343</v>
      </c>
      <c r="T345" s="1"/>
      <c r="U345" s="1"/>
      <c r="V345" s="1" t="s">
        <v>13470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13776</v>
      </c>
      <c r="F346" s="1" t="s">
        <v>14890</v>
      </c>
      <c r="G346" s="1" t="s">
        <v>15964</v>
      </c>
      <c r="H346" s="1" t="s">
        <v>17045</v>
      </c>
      <c r="I346" s="1" t="s">
        <v>10244</v>
      </c>
      <c r="J346" s="1"/>
      <c r="K346" s="1" t="s">
        <v>17858</v>
      </c>
      <c r="L346" s="1" t="s">
        <v>344</v>
      </c>
      <c r="M346" s="1" t="s">
        <v>11815</v>
      </c>
      <c r="N346" s="1" t="s">
        <v>13138</v>
      </c>
      <c r="O346" s="1" t="s">
        <v>344</v>
      </c>
      <c r="P346" s="1" t="s">
        <v>17938</v>
      </c>
      <c r="Q346" s="1" t="s">
        <v>17938</v>
      </c>
      <c r="R346" s="1" t="s">
        <v>13462</v>
      </c>
      <c r="S346" s="1" t="s">
        <v>344</v>
      </c>
      <c r="T346" s="1"/>
      <c r="U346" s="1"/>
      <c r="V346" s="1" t="s">
        <v>13470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13777</v>
      </c>
      <c r="F347" s="1" t="s">
        <v>14891</v>
      </c>
      <c r="G347" s="1" t="s">
        <v>15965</v>
      </c>
      <c r="H347" s="1" t="s">
        <v>17046</v>
      </c>
      <c r="I347" s="1" t="s">
        <v>10245</v>
      </c>
      <c r="J347" s="1"/>
      <c r="K347" s="1" t="s">
        <v>17858</v>
      </c>
      <c r="L347" s="1" t="s">
        <v>345</v>
      </c>
      <c r="M347" s="1" t="s">
        <v>11049</v>
      </c>
      <c r="N347" s="1" t="s">
        <v>13138</v>
      </c>
      <c r="O347" s="1" t="s">
        <v>345</v>
      </c>
      <c r="P347" s="1" t="s">
        <v>17938</v>
      </c>
      <c r="Q347" s="1" t="s">
        <v>17938</v>
      </c>
      <c r="R347" s="1" t="s">
        <v>13462</v>
      </c>
      <c r="S347" s="1" t="s">
        <v>345</v>
      </c>
      <c r="T347" s="1"/>
      <c r="U347" s="1"/>
      <c r="V347" s="1" t="s">
        <v>13470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13778</v>
      </c>
      <c r="F348" s="1" t="s">
        <v>14892</v>
      </c>
      <c r="G348" s="1" t="s">
        <v>15966</v>
      </c>
      <c r="H348" s="1" t="s">
        <v>17047</v>
      </c>
      <c r="I348" s="1" t="s">
        <v>10246</v>
      </c>
      <c r="J348" s="1"/>
      <c r="K348" s="1" t="s">
        <v>17858</v>
      </c>
      <c r="L348" s="1" t="s">
        <v>346</v>
      </c>
      <c r="M348" s="1" t="s">
        <v>11816</v>
      </c>
      <c r="N348" s="1" t="s">
        <v>13138</v>
      </c>
      <c r="O348" s="1" t="s">
        <v>346</v>
      </c>
      <c r="P348" s="1" t="s">
        <v>17938</v>
      </c>
      <c r="Q348" s="1" t="s">
        <v>17938</v>
      </c>
      <c r="R348" s="1" t="s">
        <v>13462</v>
      </c>
      <c r="S348" s="1" t="s">
        <v>346</v>
      </c>
      <c r="T348" s="1"/>
      <c r="U348" s="1"/>
      <c r="V348" s="1" t="s">
        <v>13470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13779</v>
      </c>
      <c r="F349" s="1" t="s">
        <v>14893</v>
      </c>
      <c r="G349" s="1" t="s">
        <v>15967</v>
      </c>
      <c r="H349" s="1" t="s">
        <v>17048</v>
      </c>
      <c r="I349" s="1" t="s">
        <v>10247</v>
      </c>
      <c r="J349" s="1"/>
      <c r="K349" s="1" t="s">
        <v>17858</v>
      </c>
      <c r="L349" s="1" t="s">
        <v>347</v>
      </c>
      <c r="M349" s="1" t="s">
        <v>11817</v>
      </c>
      <c r="N349" s="1" t="s">
        <v>13138</v>
      </c>
      <c r="O349" s="1" t="s">
        <v>347</v>
      </c>
      <c r="P349" s="1" t="s">
        <v>17938</v>
      </c>
      <c r="Q349" s="1" t="s">
        <v>17938</v>
      </c>
      <c r="R349" s="1" t="s">
        <v>13462</v>
      </c>
      <c r="S349" s="1" t="s">
        <v>347</v>
      </c>
      <c r="T349" s="1"/>
      <c r="U349" s="1"/>
      <c r="V349" s="1" t="s">
        <v>13470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13780</v>
      </c>
      <c r="F350" s="1" t="s">
        <v>14894</v>
      </c>
      <c r="G350" s="1" t="s">
        <v>15968</v>
      </c>
      <c r="H350" s="1" t="s">
        <v>17049</v>
      </c>
      <c r="I350" s="1" t="s">
        <v>10248</v>
      </c>
      <c r="J350" s="1"/>
      <c r="K350" s="1" t="s">
        <v>17858</v>
      </c>
      <c r="L350" s="1" t="s">
        <v>348</v>
      </c>
      <c r="M350" s="1" t="s">
        <v>11818</v>
      </c>
      <c r="N350" s="1" t="s">
        <v>13138</v>
      </c>
      <c r="O350" s="1" t="s">
        <v>348</v>
      </c>
      <c r="P350" s="1" t="s">
        <v>17938</v>
      </c>
      <c r="Q350" s="1" t="s">
        <v>17938</v>
      </c>
      <c r="R350" s="1" t="s">
        <v>13462</v>
      </c>
      <c r="S350" s="1" t="s">
        <v>348</v>
      </c>
      <c r="T350" s="1"/>
      <c r="U350" s="1"/>
      <c r="V350" s="1" t="s">
        <v>13470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13781</v>
      </c>
      <c r="F351" s="1" t="s">
        <v>14895</v>
      </c>
      <c r="G351" s="1" t="s">
        <v>15969</v>
      </c>
      <c r="H351" s="1" t="s">
        <v>17050</v>
      </c>
      <c r="I351" s="1" t="s">
        <v>10249</v>
      </c>
      <c r="J351" s="1"/>
      <c r="K351" s="1" t="s">
        <v>17858</v>
      </c>
      <c r="L351" s="1" t="s">
        <v>349</v>
      </c>
      <c r="M351" s="1" t="s">
        <v>11819</v>
      </c>
      <c r="N351" s="1" t="s">
        <v>13138</v>
      </c>
      <c r="O351" s="1" t="s">
        <v>349</v>
      </c>
      <c r="P351" s="1" t="s">
        <v>17938</v>
      </c>
      <c r="Q351" s="1" t="s">
        <v>17938</v>
      </c>
      <c r="R351" s="1" t="s">
        <v>13462</v>
      </c>
      <c r="S351" s="1" t="s">
        <v>349</v>
      </c>
      <c r="T351" s="1"/>
      <c r="U351" s="1"/>
      <c r="V351" s="1" t="s">
        <v>13470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13782</v>
      </c>
      <c r="F352" s="1" t="s">
        <v>14896</v>
      </c>
      <c r="G352" s="1" t="s">
        <v>15970</v>
      </c>
      <c r="H352" s="1" t="s">
        <v>17051</v>
      </c>
      <c r="I352" s="1" t="s">
        <v>10250</v>
      </c>
      <c r="J352" s="1"/>
      <c r="K352" s="1" t="s">
        <v>17858</v>
      </c>
      <c r="L352" s="1" t="s">
        <v>350</v>
      </c>
      <c r="M352" s="1" t="s">
        <v>11820</v>
      </c>
      <c r="N352" s="1" t="s">
        <v>13138</v>
      </c>
      <c r="O352" s="1" t="s">
        <v>350</v>
      </c>
      <c r="P352" s="1" t="s">
        <v>17938</v>
      </c>
      <c r="Q352" s="1" t="s">
        <v>17938</v>
      </c>
      <c r="R352" s="1" t="s">
        <v>13462</v>
      </c>
      <c r="S352" s="1" t="s">
        <v>350</v>
      </c>
      <c r="T352" s="1"/>
      <c r="U352" s="1"/>
      <c r="V352" s="1" t="s">
        <v>13470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13783</v>
      </c>
      <c r="F353" s="1" t="s">
        <v>14897</v>
      </c>
      <c r="G353" s="1" t="s">
        <v>13783</v>
      </c>
      <c r="H353" s="1" t="s">
        <v>17052</v>
      </c>
      <c r="I353" s="1" t="s">
        <v>10251</v>
      </c>
      <c r="J353" s="1"/>
      <c r="K353" s="1" t="s">
        <v>17858</v>
      </c>
      <c r="L353" s="1" t="s">
        <v>351</v>
      </c>
      <c r="M353" s="1" t="s">
        <v>11821</v>
      </c>
      <c r="N353" s="1" t="s">
        <v>13138</v>
      </c>
      <c r="O353" s="1" t="s">
        <v>351</v>
      </c>
      <c r="P353" s="1" t="s">
        <v>17938</v>
      </c>
      <c r="Q353" s="1" t="s">
        <v>17938</v>
      </c>
      <c r="R353" s="1" t="s">
        <v>13462</v>
      </c>
      <c r="S353" s="1" t="s">
        <v>351</v>
      </c>
      <c r="T353" s="1"/>
      <c r="U353" s="1"/>
      <c r="V353" s="1" t="s">
        <v>13470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13784</v>
      </c>
      <c r="F354" s="1" t="s">
        <v>14898</v>
      </c>
      <c r="G354" s="1" t="s">
        <v>15971</v>
      </c>
      <c r="H354" s="1" t="s">
        <v>17053</v>
      </c>
      <c r="I354" s="1" t="s">
        <v>10252</v>
      </c>
      <c r="J354" s="1"/>
      <c r="K354" s="1" t="s">
        <v>17858</v>
      </c>
      <c r="L354" s="1" t="s">
        <v>352</v>
      </c>
      <c r="M354" s="1" t="s">
        <v>11822</v>
      </c>
      <c r="N354" s="1" t="s">
        <v>13138</v>
      </c>
      <c r="O354" s="1" t="s">
        <v>352</v>
      </c>
      <c r="P354" s="1" t="s">
        <v>17939</v>
      </c>
      <c r="Q354" s="1" t="s">
        <v>18440</v>
      </c>
      <c r="R354" s="1" t="s">
        <v>13462</v>
      </c>
      <c r="S354" s="1" t="s">
        <v>352</v>
      </c>
      <c r="T354" s="1" t="s">
        <v>19174</v>
      </c>
      <c r="U354" s="1"/>
      <c r="V354" s="1" t="s">
        <v>13470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7005</v>
      </c>
      <c r="H355" s="1" t="s">
        <v>3740</v>
      </c>
      <c r="I355" s="1" t="s">
        <v>10253</v>
      </c>
      <c r="J355" s="1"/>
      <c r="K355" s="1" t="s">
        <v>17858</v>
      </c>
      <c r="L355" s="1" t="s">
        <v>353</v>
      </c>
      <c r="M355" s="1" t="s">
        <v>11823</v>
      </c>
      <c r="N355" s="1" t="s">
        <v>13138</v>
      </c>
      <c r="O355" s="1" t="s">
        <v>353</v>
      </c>
      <c r="P355" s="1" t="s">
        <v>17939</v>
      </c>
      <c r="Q355" s="1" t="s">
        <v>18441</v>
      </c>
      <c r="R355" s="1" t="s">
        <v>13462</v>
      </c>
      <c r="S355" s="1" t="s">
        <v>353</v>
      </c>
      <c r="T355" s="1"/>
      <c r="U355" s="1"/>
      <c r="V355" s="1" t="s">
        <v>13470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13785</v>
      </c>
      <c r="F356" s="1" t="s">
        <v>14899</v>
      </c>
      <c r="G356" s="1" t="s">
        <v>15972</v>
      </c>
      <c r="H356" s="1" t="s">
        <v>17054</v>
      </c>
      <c r="I356" s="1" t="s">
        <v>10254</v>
      </c>
      <c r="J356" s="1"/>
      <c r="K356" s="1" t="s">
        <v>17858</v>
      </c>
      <c r="L356" s="1" t="s">
        <v>354</v>
      </c>
      <c r="M356" s="1" t="s">
        <v>11824</v>
      </c>
      <c r="N356" s="1" t="s">
        <v>13138</v>
      </c>
      <c r="O356" s="1" t="s">
        <v>354</v>
      </c>
      <c r="P356" s="1" t="s">
        <v>17939</v>
      </c>
      <c r="Q356" s="1" t="s">
        <v>18442</v>
      </c>
      <c r="R356" s="1" t="s">
        <v>13462</v>
      </c>
      <c r="S356" s="1" t="s">
        <v>354</v>
      </c>
      <c r="T356" s="1"/>
      <c r="U356" s="1"/>
      <c r="V356" s="1" t="s">
        <v>13470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13786</v>
      </c>
      <c r="F357" s="1" t="s">
        <v>14900</v>
      </c>
      <c r="G357" s="1" t="s">
        <v>15973</v>
      </c>
      <c r="H357" s="1" t="s">
        <v>17055</v>
      </c>
      <c r="I357" s="1" t="s">
        <v>10255</v>
      </c>
      <c r="J357" s="1"/>
      <c r="K357" s="1" t="s">
        <v>17858</v>
      </c>
      <c r="L357" s="1" t="s">
        <v>355</v>
      </c>
      <c r="M357" s="1" t="s">
        <v>11825</v>
      </c>
      <c r="N357" s="1" t="s">
        <v>13138</v>
      </c>
      <c r="O357" s="1" t="s">
        <v>355</v>
      </c>
      <c r="P357" s="1" t="s">
        <v>17939</v>
      </c>
      <c r="Q357" s="1" t="s">
        <v>18443</v>
      </c>
      <c r="R357" s="1" t="s">
        <v>13462</v>
      </c>
      <c r="S357" s="1" t="s">
        <v>355</v>
      </c>
      <c r="T357" s="1"/>
      <c r="U357" s="1"/>
      <c r="V357" s="1" t="s">
        <v>13470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13787</v>
      </c>
      <c r="F358" s="1" t="s">
        <v>14901</v>
      </c>
      <c r="G358" s="1" t="s">
        <v>15974</v>
      </c>
      <c r="H358" s="1" t="s">
        <v>17056</v>
      </c>
      <c r="I358" s="1" t="s">
        <v>10256</v>
      </c>
      <c r="J358" s="1"/>
      <c r="K358" s="1" t="s">
        <v>17858</v>
      </c>
      <c r="L358" s="1" t="s">
        <v>356</v>
      </c>
      <c r="M358" s="1" t="s">
        <v>11826</v>
      </c>
      <c r="N358" s="1" t="s">
        <v>13138</v>
      </c>
      <c r="O358" s="1" t="s">
        <v>356</v>
      </c>
      <c r="P358" s="1" t="s">
        <v>17940</v>
      </c>
      <c r="Q358" s="1" t="s">
        <v>17940</v>
      </c>
      <c r="R358" s="1" t="s">
        <v>13462</v>
      </c>
      <c r="S358" s="1" t="s">
        <v>356</v>
      </c>
      <c r="T358" s="1"/>
      <c r="U358" s="1" t="s">
        <v>19387</v>
      </c>
      <c r="V358" s="1" t="s">
        <v>13470</v>
      </c>
      <c r="W358" s="1" t="s">
        <v>356</v>
      </c>
      <c r="X358" s="1"/>
      <c r="Y358" t="s">
        <v>19681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13788</v>
      </c>
      <c r="F359" s="1" t="s">
        <v>14902</v>
      </c>
      <c r="G359" s="1" t="s">
        <v>15975</v>
      </c>
      <c r="H359" s="1" t="s">
        <v>17057</v>
      </c>
      <c r="I359" s="1" t="s">
        <v>10257</v>
      </c>
      <c r="J359" s="1"/>
      <c r="K359" s="1" t="s">
        <v>17858</v>
      </c>
      <c r="L359" s="1" t="s">
        <v>357</v>
      </c>
      <c r="M359" s="1" t="s">
        <v>11827</v>
      </c>
      <c r="N359" s="1" t="s">
        <v>13138</v>
      </c>
      <c r="O359" s="1" t="s">
        <v>357</v>
      </c>
      <c r="P359" s="1" t="s">
        <v>17941</v>
      </c>
      <c r="Q359" s="1" t="s">
        <v>18444</v>
      </c>
      <c r="R359" s="1" t="s">
        <v>13462</v>
      </c>
      <c r="S359" s="1" t="s">
        <v>357</v>
      </c>
      <c r="T359" s="1" t="s">
        <v>19175</v>
      </c>
      <c r="U359" s="1"/>
      <c r="V359" s="1" t="s">
        <v>13470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13789</v>
      </c>
      <c r="F360" s="1" t="s">
        <v>14903</v>
      </c>
      <c r="G360" s="1" t="s">
        <v>15976</v>
      </c>
      <c r="H360" s="1" t="s">
        <v>17058</v>
      </c>
      <c r="I360" s="1" t="s">
        <v>10258</v>
      </c>
      <c r="J360" s="1"/>
      <c r="K360" s="1" t="s">
        <v>17858</v>
      </c>
      <c r="L360" s="1" t="s">
        <v>358</v>
      </c>
      <c r="M360" s="1" t="s">
        <v>11828</v>
      </c>
      <c r="N360" s="1" t="s">
        <v>13138</v>
      </c>
      <c r="O360" s="1" t="s">
        <v>358</v>
      </c>
      <c r="P360" s="1" t="s">
        <v>17941</v>
      </c>
      <c r="Q360" s="1" t="s">
        <v>18445</v>
      </c>
      <c r="R360" s="1" t="s">
        <v>13462</v>
      </c>
      <c r="S360" s="1" t="s">
        <v>358</v>
      </c>
      <c r="T360" s="1"/>
      <c r="U360" s="1"/>
      <c r="V360" s="1" t="s">
        <v>13470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7011</v>
      </c>
      <c r="H361" s="1" t="s">
        <v>8619</v>
      </c>
      <c r="I361" s="1" t="s">
        <v>10259</v>
      </c>
      <c r="J361" s="1"/>
      <c r="K361" s="1" t="s">
        <v>17858</v>
      </c>
      <c r="L361" s="1" t="s">
        <v>359</v>
      </c>
      <c r="M361" s="1" t="s">
        <v>11829</v>
      </c>
      <c r="N361" s="1" t="s">
        <v>13138</v>
      </c>
      <c r="O361" s="1" t="s">
        <v>359</v>
      </c>
      <c r="P361" s="1" t="s">
        <v>17941</v>
      </c>
      <c r="Q361" s="1" t="s">
        <v>18446</v>
      </c>
      <c r="R361" s="1" t="s">
        <v>13462</v>
      </c>
      <c r="S361" s="1" t="s">
        <v>359</v>
      </c>
      <c r="T361" s="1"/>
      <c r="U361" s="1"/>
      <c r="V361" s="1" t="s">
        <v>13470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13790</v>
      </c>
      <c r="F362" s="1" t="s">
        <v>14904</v>
      </c>
      <c r="G362" s="1" t="s">
        <v>13790</v>
      </c>
      <c r="H362" s="1" t="s">
        <v>17059</v>
      </c>
      <c r="I362" s="1" t="s">
        <v>10260</v>
      </c>
      <c r="J362" s="1"/>
      <c r="K362" s="1" t="s">
        <v>17858</v>
      </c>
      <c r="L362" s="1" t="s">
        <v>360</v>
      </c>
      <c r="M362" s="1" t="s">
        <v>11830</v>
      </c>
      <c r="N362" s="1" t="s">
        <v>13138</v>
      </c>
      <c r="O362" s="1" t="s">
        <v>360</v>
      </c>
      <c r="P362" s="1" t="s">
        <v>17941</v>
      </c>
      <c r="Q362" s="1" t="s">
        <v>18447</v>
      </c>
      <c r="R362" s="1" t="s">
        <v>13462</v>
      </c>
      <c r="S362" s="1" t="s">
        <v>360</v>
      </c>
      <c r="T362" s="1"/>
      <c r="U362" s="1"/>
      <c r="V362" s="1" t="s">
        <v>13470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7012</v>
      </c>
      <c r="H363" s="1" t="s">
        <v>8621</v>
      </c>
      <c r="I363" s="1" t="s">
        <v>10261</v>
      </c>
      <c r="J363" s="1"/>
      <c r="K363" s="1" t="s">
        <v>17858</v>
      </c>
      <c r="L363" s="1" t="s">
        <v>361</v>
      </c>
      <c r="M363" s="1" t="s">
        <v>11831</v>
      </c>
      <c r="N363" s="1" t="s">
        <v>13138</v>
      </c>
      <c r="O363" s="1" t="s">
        <v>361</v>
      </c>
      <c r="P363" s="1" t="s">
        <v>17941</v>
      </c>
      <c r="Q363" s="1" t="s">
        <v>18448</v>
      </c>
      <c r="R363" s="1" t="s">
        <v>13462</v>
      </c>
      <c r="S363" s="1" t="s">
        <v>361</v>
      </c>
      <c r="T363" s="1"/>
      <c r="U363" s="1"/>
      <c r="V363" s="1" t="s">
        <v>13470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7013</v>
      </c>
      <c r="H364" s="1" t="s">
        <v>8622</v>
      </c>
      <c r="I364" s="1" t="s">
        <v>10262</v>
      </c>
      <c r="J364" s="1"/>
      <c r="K364" s="1" t="s">
        <v>17858</v>
      </c>
      <c r="L364" s="1" t="s">
        <v>362</v>
      </c>
      <c r="M364" s="1" t="s">
        <v>11832</v>
      </c>
      <c r="N364" s="1" t="s">
        <v>13138</v>
      </c>
      <c r="O364" s="1" t="s">
        <v>362</v>
      </c>
      <c r="P364" s="1" t="s">
        <v>17941</v>
      </c>
      <c r="Q364" s="1" t="s">
        <v>18449</v>
      </c>
      <c r="R364" s="1" t="s">
        <v>13462</v>
      </c>
      <c r="S364" s="1" t="s">
        <v>362</v>
      </c>
      <c r="T364" s="1"/>
      <c r="U364" s="1"/>
      <c r="V364" s="1" t="s">
        <v>13470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13791</v>
      </c>
      <c r="F365" s="1" t="s">
        <v>14905</v>
      </c>
      <c r="G365" s="1" t="s">
        <v>15977</v>
      </c>
      <c r="H365" s="1" t="s">
        <v>17060</v>
      </c>
      <c r="I365" s="1" t="s">
        <v>10263</v>
      </c>
      <c r="J365" s="1"/>
      <c r="K365" s="1" t="s">
        <v>17858</v>
      </c>
      <c r="L365" s="1" t="s">
        <v>363</v>
      </c>
      <c r="M365" s="1" t="s">
        <v>11833</v>
      </c>
      <c r="N365" s="1" t="s">
        <v>13138</v>
      </c>
      <c r="O365" s="1" t="s">
        <v>363</v>
      </c>
      <c r="P365" s="1" t="s">
        <v>17941</v>
      </c>
      <c r="Q365" s="1" t="s">
        <v>18450</v>
      </c>
      <c r="R365" s="1" t="s">
        <v>13462</v>
      </c>
      <c r="S365" s="1" t="s">
        <v>363</v>
      </c>
      <c r="T365" s="1"/>
      <c r="U365" s="1"/>
      <c r="V365" s="1" t="s">
        <v>13470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13792</v>
      </c>
      <c r="F366" s="1" t="s">
        <v>14906</v>
      </c>
      <c r="G366" s="1" t="s">
        <v>15978</v>
      </c>
      <c r="H366" s="1" t="s">
        <v>17061</v>
      </c>
      <c r="I366" s="1" t="s">
        <v>10264</v>
      </c>
      <c r="J366" s="1"/>
      <c r="K366" s="1" t="s">
        <v>17858</v>
      </c>
      <c r="L366" s="1" t="s">
        <v>364</v>
      </c>
      <c r="M366" s="1" t="s">
        <v>11834</v>
      </c>
      <c r="N366" s="1" t="s">
        <v>13138</v>
      </c>
      <c r="O366" s="1" t="s">
        <v>364</v>
      </c>
      <c r="P366" s="1" t="s">
        <v>17941</v>
      </c>
      <c r="Q366" s="1" t="s">
        <v>18451</v>
      </c>
      <c r="R366" s="1" t="s">
        <v>13462</v>
      </c>
      <c r="S366" s="1" t="s">
        <v>364</v>
      </c>
      <c r="T366" s="1"/>
      <c r="U366" s="1"/>
      <c r="V366" s="1" t="s">
        <v>13470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3752</v>
      </c>
      <c r="H367" s="1" t="s">
        <v>8625</v>
      </c>
      <c r="I367" s="1" t="s">
        <v>10265</v>
      </c>
      <c r="J367" s="1"/>
      <c r="K367" s="1" t="s">
        <v>17858</v>
      </c>
      <c r="L367" s="1" t="s">
        <v>365</v>
      </c>
      <c r="M367" s="1" t="s">
        <v>11835</v>
      </c>
      <c r="N367" s="1" t="s">
        <v>13138</v>
      </c>
      <c r="O367" s="1" t="s">
        <v>365</v>
      </c>
      <c r="P367" s="1" t="s">
        <v>17942</v>
      </c>
      <c r="Q367" s="1" t="s">
        <v>17942</v>
      </c>
      <c r="R367" s="1" t="s">
        <v>13462</v>
      </c>
      <c r="S367" s="1" t="s">
        <v>365</v>
      </c>
      <c r="T367" s="1"/>
      <c r="U367" s="1" t="s">
        <v>19388</v>
      </c>
      <c r="V367" s="1" t="s">
        <v>13470</v>
      </c>
      <c r="W367" s="1" t="s">
        <v>365</v>
      </c>
      <c r="X367" s="1" t="s">
        <v>19581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7016</v>
      </c>
      <c r="H368" s="1" t="s">
        <v>8626</v>
      </c>
      <c r="I368" s="1" t="s">
        <v>10266</v>
      </c>
      <c r="J368" s="1"/>
      <c r="K368" s="1" t="s">
        <v>17858</v>
      </c>
      <c r="L368" s="1" t="s">
        <v>366</v>
      </c>
      <c r="M368" s="1" t="s">
        <v>11836</v>
      </c>
      <c r="N368" s="1" t="s">
        <v>13138</v>
      </c>
      <c r="O368" s="1" t="s">
        <v>366</v>
      </c>
      <c r="P368" s="1" t="s">
        <v>17942</v>
      </c>
      <c r="Q368" s="1" t="s">
        <v>17942</v>
      </c>
      <c r="R368" s="1" t="s">
        <v>13462</v>
      </c>
      <c r="S368" s="1" t="s">
        <v>366</v>
      </c>
      <c r="T368" s="1"/>
      <c r="U368" s="1"/>
      <c r="V368" s="1" t="s">
        <v>13470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13793</v>
      </c>
      <c r="F369" s="1" t="s">
        <v>14907</v>
      </c>
      <c r="G369" s="1" t="s">
        <v>15979</v>
      </c>
      <c r="H369" s="1" t="s">
        <v>17062</v>
      </c>
      <c r="I369" s="1" t="s">
        <v>10267</v>
      </c>
      <c r="J369" s="1"/>
      <c r="K369" s="1" t="s">
        <v>17858</v>
      </c>
      <c r="L369" s="1" t="s">
        <v>367</v>
      </c>
      <c r="M369" s="1" t="s">
        <v>11837</v>
      </c>
      <c r="N369" s="1" t="s">
        <v>13138</v>
      </c>
      <c r="O369" s="1" t="s">
        <v>367</v>
      </c>
      <c r="P369" s="1" t="s">
        <v>17942</v>
      </c>
      <c r="Q369" s="1" t="s">
        <v>17942</v>
      </c>
      <c r="R369" s="1" t="s">
        <v>13462</v>
      </c>
      <c r="S369" s="1" t="s">
        <v>367</v>
      </c>
      <c r="T369" s="1"/>
      <c r="U369" s="1"/>
      <c r="V369" s="1" t="s">
        <v>13470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13794</v>
      </c>
      <c r="F370" s="1" t="s">
        <v>13794</v>
      </c>
      <c r="G370" s="1" t="s">
        <v>15980</v>
      </c>
      <c r="H370" s="1" t="s">
        <v>17063</v>
      </c>
      <c r="I370" s="1" t="s">
        <v>10268</v>
      </c>
      <c r="J370" s="1"/>
      <c r="K370" s="1" t="s">
        <v>17858</v>
      </c>
      <c r="L370" s="1" t="s">
        <v>368</v>
      </c>
      <c r="M370" s="1" t="s">
        <v>11838</v>
      </c>
      <c r="N370" s="1" t="s">
        <v>13138</v>
      </c>
      <c r="O370" s="1" t="s">
        <v>368</v>
      </c>
      <c r="P370" s="1" t="s">
        <v>17943</v>
      </c>
      <c r="Q370" s="1" t="s">
        <v>18452</v>
      </c>
      <c r="R370" s="1" t="s">
        <v>13462</v>
      </c>
      <c r="S370" s="1" t="s">
        <v>368</v>
      </c>
      <c r="T370" s="1" t="s">
        <v>19176</v>
      </c>
      <c r="U370" s="1"/>
      <c r="V370" s="1" t="s">
        <v>13470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7019</v>
      </c>
      <c r="H371" s="1" t="s">
        <v>8629</v>
      </c>
      <c r="I371" s="1" t="s">
        <v>10269</v>
      </c>
      <c r="J371" s="1"/>
      <c r="K371" s="1" t="s">
        <v>17858</v>
      </c>
      <c r="L371" s="1" t="s">
        <v>369</v>
      </c>
      <c r="M371" s="1" t="s">
        <v>11839</v>
      </c>
      <c r="N371" s="1" t="s">
        <v>13138</v>
      </c>
      <c r="O371" s="1" t="s">
        <v>369</v>
      </c>
      <c r="P371" s="1" t="s">
        <v>17944</v>
      </c>
      <c r="Q371" s="1" t="s">
        <v>17944</v>
      </c>
      <c r="R371" s="1" t="s">
        <v>13462</v>
      </c>
      <c r="S371" s="1" t="s">
        <v>369</v>
      </c>
      <c r="T371" s="1"/>
      <c r="U371" s="1" t="s">
        <v>19389</v>
      </c>
      <c r="V371" s="1" t="s">
        <v>13470</v>
      </c>
      <c r="W371" s="1" t="s">
        <v>369</v>
      </c>
      <c r="X371" s="1"/>
      <c r="Y371" t="s">
        <v>19682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13795</v>
      </c>
      <c r="F372" s="1" t="s">
        <v>14908</v>
      </c>
      <c r="G372" s="1" t="s">
        <v>15981</v>
      </c>
      <c r="H372" s="1" t="s">
        <v>17064</v>
      </c>
      <c r="I372" s="1" t="s">
        <v>10270</v>
      </c>
      <c r="J372" s="1"/>
      <c r="K372" s="1" t="s">
        <v>17858</v>
      </c>
      <c r="L372" s="1" t="s">
        <v>370</v>
      </c>
      <c r="M372" s="1" t="s">
        <v>11840</v>
      </c>
      <c r="N372" s="1" t="s">
        <v>13138</v>
      </c>
      <c r="O372" s="1" t="s">
        <v>370</v>
      </c>
      <c r="P372" s="1" t="s">
        <v>17944</v>
      </c>
      <c r="Q372" s="1" t="s">
        <v>17944</v>
      </c>
      <c r="R372" s="1" t="s">
        <v>13462</v>
      </c>
      <c r="S372" s="1" t="s">
        <v>370</v>
      </c>
      <c r="T372" s="1"/>
      <c r="U372" s="1"/>
      <c r="V372" s="1" t="s">
        <v>13470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13796</v>
      </c>
      <c r="F373" s="1" t="s">
        <v>14909</v>
      </c>
      <c r="G373" s="1" t="s">
        <v>15982</v>
      </c>
      <c r="H373" s="1" t="s">
        <v>17065</v>
      </c>
      <c r="I373" s="1" t="s">
        <v>10271</v>
      </c>
      <c r="J373" s="1"/>
      <c r="K373" s="1" t="s">
        <v>17858</v>
      </c>
      <c r="L373" s="1" t="s">
        <v>371</v>
      </c>
      <c r="M373" s="1" t="s">
        <v>11841</v>
      </c>
      <c r="N373" s="1" t="s">
        <v>13138</v>
      </c>
      <c r="O373" s="1" t="s">
        <v>371</v>
      </c>
      <c r="P373" s="1" t="s">
        <v>17944</v>
      </c>
      <c r="Q373" s="1" t="s">
        <v>17944</v>
      </c>
      <c r="R373" s="1" t="s">
        <v>13462</v>
      </c>
      <c r="S373" s="1" t="s">
        <v>371</v>
      </c>
      <c r="T373" s="1"/>
      <c r="U373" s="1"/>
      <c r="V373" s="1" t="s">
        <v>13470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7022</v>
      </c>
      <c r="H374" s="1" t="s">
        <v>8632</v>
      </c>
      <c r="I374" s="1" t="s">
        <v>10272</v>
      </c>
      <c r="J374" s="1"/>
      <c r="K374" s="1" t="s">
        <v>17858</v>
      </c>
      <c r="L374" s="1" t="s">
        <v>372</v>
      </c>
      <c r="M374" s="1" t="s">
        <v>11842</v>
      </c>
      <c r="N374" s="1" t="s">
        <v>13138</v>
      </c>
      <c r="O374" s="1" t="s">
        <v>372</v>
      </c>
      <c r="P374" s="1" t="s">
        <v>17944</v>
      </c>
      <c r="Q374" s="1" t="s">
        <v>17944</v>
      </c>
      <c r="R374" s="1" t="s">
        <v>13462</v>
      </c>
      <c r="S374" s="1" t="s">
        <v>372</v>
      </c>
      <c r="T374" s="1"/>
      <c r="U374" s="1"/>
      <c r="V374" s="1" t="s">
        <v>13470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13797</v>
      </c>
      <c r="F375" s="1" t="s">
        <v>14910</v>
      </c>
      <c r="G375" s="1" t="s">
        <v>15983</v>
      </c>
      <c r="H375" s="1" t="s">
        <v>17066</v>
      </c>
      <c r="I375" s="1" t="s">
        <v>10273</v>
      </c>
      <c r="J375" s="1"/>
      <c r="K375" s="1" t="s">
        <v>17858</v>
      </c>
      <c r="L375" s="1" t="s">
        <v>373</v>
      </c>
      <c r="M375" s="1" t="s">
        <v>11843</v>
      </c>
      <c r="N375" s="1" t="s">
        <v>13138</v>
      </c>
      <c r="O375" s="1" t="s">
        <v>373</v>
      </c>
      <c r="P375" s="1" t="s">
        <v>17945</v>
      </c>
      <c r="Q375" s="1" t="s">
        <v>18453</v>
      </c>
      <c r="R375" s="1" t="s">
        <v>13462</v>
      </c>
      <c r="S375" s="1" t="s">
        <v>373</v>
      </c>
      <c r="T375" s="1" t="s">
        <v>19177</v>
      </c>
      <c r="U375" s="1"/>
      <c r="V375" s="1" t="s">
        <v>13470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13798</v>
      </c>
      <c r="F376" s="1" t="s">
        <v>14911</v>
      </c>
      <c r="G376" s="1" t="s">
        <v>15984</v>
      </c>
      <c r="H376" s="1" t="s">
        <v>17067</v>
      </c>
      <c r="I376" s="1" t="s">
        <v>10274</v>
      </c>
      <c r="J376" s="1"/>
      <c r="K376" s="1" t="s">
        <v>17858</v>
      </c>
      <c r="L376" s="1" t="s">
        <v>374</v>
      </c>
      <c r="M376" s="1" t="s">
        <v>11844</v>
      </c>
      <c r="N376" s="1" t="s">
        <v>13138</v>
      </c>
      <c r="O376" s="1" t="s">
        <v>374</v>
      </c>
      <c r="P376" s="1" t="s">
        <v>17945</v>
      </c>
      <c r="Q376" s="1" t="s">
        <v>18454</v>
      </c>
      <c r="R376" s="1" t="s">
        <v>13462</v>
      </c>
      <c r="S376" s="1" t="s">
        <v>374</v>
      </c>
      <c r="T376" s="1"/>
      <c r="U376" s="1"/>
      <c r="V376" s="1" t="s">
        <v>13470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13799</v>
      </c>
      <c r="F377" s="1" t="s">
        <v>14912</v>
      </c>
      <c r="G377" s="1" t="s">
        <v>15985</v>
      </c>
      <c r="H377" s="1" t="s">
        <v>17068</v>
      </c>
      <c r="I377" s="1" t="s">
        <v>10275</v>
      </c>
      <c r="J377" s="1"/>
      <c r="K377" s="1" t="s">
        <v>17858</v>
      </c>
      <c r="L377" s="1" t="s">
        <v>375</v>
      </c>
      <c r="M377" s="1" t="s">
        <v>11845</v>
      </c>
      <c r="N377" s="1" t="s">
        <v>13138</v>
      </c>
      <c r="O377" s="1" t="s">
        <v>375</v>
      </c>
      <c r="P377" s="1" t="s">
        <v>17945</v>
      </c>
      <c r="Q377" s="1" t="s">
        <v>18455</v>
      </c>
      <c r="R377" s="1" t="s">
        <v>13462</v>
      </c>
      <c r="S377" s="1" t="s">
        <v>375</v>
      </c>
      <c r="T377" s="1"/>
      <c r="U377" s="1"/>
      <c r="V377" s="1" t="s">
        <v>13470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7026</v>
      </c>
      <c r="H378" s="1" t="s">
        <v>8636</v>
      </c>
      <c r="I378" s="1" t="s">
        <v>10276</v>
      </c>
      <c r="J378" s="1"/>
      <c r="K378" s="1" t="s">
        <v>17858</v>
      </c>
      <c r="L378" s="1" t="s">
        <v>376</v>
      </c>
      <c r="M378" s="1" t="s">
        <v>11846</v>
      </c>
      <c r="N378" s="1" t="s">
        <v>13138</v>
      </c>
      <c r="O378" s="1" t="s">
        <v>376</v>
      </c>
      <c r="P378" s="1" t="s">
        <v>17945</v>
      </c>
      <c r="Q378" s="1" t="s">
        <v>18456</v>
      </c>
      <c r="R378" s="1" t="s">
        <v>13462</v>
      </c>
      <c r="S378" s="1" t="s">
        <v>376</v>
      </c>
      <c r="T378" s="1"/>
      <c r="U378" s="1"/>
      <c r="V378" s="1" t="s">
        <v>13470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13800</v>
      </c>
      <c r="F379" s="1" t="s">
        <v>14913</v>
      </c>
      <c r="G379" s="1" t="s">
        <v>15986</v>
      </c>
      <c r="H379" s="1" t="s">
        <v>17069</v>
      </c>
      <c r="I379" s="1" t="s">
        <v>10277</v>
      </c>
      <c r="J379" s="1"/>
      <c r="K379" s="1" t="s">
        <v>17858</v>
      </c>
      <c r="L379" s="1" t="s">
        <v>377</v>
      </c>
      <c r="M379" s="1" t="s">
        <v>11847</v>
      </c>
      <c r="N379" s="1" t="s">
        <v>13138</v>
      </c>
      <c r="O379" s="1" t="s">
        <v>377</v>
      </c>
      <c r="P379" s="1" t="s">
        <v>17945</v>
      </c>
      <c r="Q379" s="1" t="s">
        <v>18457</v>
      </c>
      <c r="R379" s="1" t="s">
        <v>13462</v>
      </c>
      <c r="S379" s="1" t="s">
        <v>377</v>
      </c>
      <c r="T379" s="1"/>
      <c r="U379" s="1"/>
      <c r="V379" s="1" t="s">
        <v>13470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13801</v>
      </c>
      <c r="F380" s="1" t="s">
        <v>14914</v>
      </c>
      <c r="G380" s="1" t="s">
        <v>15987</v>
      </c>
      <c r="H380" s="1" t="s">
        <v>17070</v>
      </c>
      <c r="I380" s="1" t="s">
        <v>10278</v>
      </c>
      <c r="J380" s="1"/>
      <c r="K380" s="1" t="s">
        <v>17858</v>
      </c>
      <c r="L380" s="1" t="s">
        <v>378</v>
      </c>
      <c r="M380" s="1" t="s">
        <v>11848</v>
      </c>
      <c r="N380" s="1" t="s">
        <v>13138</v>
      </c>
      <c r="O380" s="1" t="s">
        <v>378</v>
      </c>
      <c r="P380" s="1" t="s">
        <v>17945</v>
      </c>
      <c r="Q380" s="1" t="s">
        <v>18458</v>
      </c>
      <c r="R380" s="1" t="s">
        <v>13462</v>
      </c>
      <c r="S380" s="1" t="s">
        <v>378</v>
      </c>
      <c r="T380" s="1"/>
      <c r="U380" s="1"/>
      <c r="V380" s="1" t="s">
        <v>13470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13802</v>
      </c>
      <c r="F381" s="1" t="s">
        <v>14915</v>
      </c>
      <c r="G381" s="1" t="s">
        <v>15988</v>
      </c>
      <c r="H381" s="1" t="s">
        <v>17071</v>
      </c>
      <c r="I381" s="1" t="s">
        <v>10279</v>
      </c>
      <c r="J381" s="1"/>
      <c r="K381" s="1" t="s">
        <v>17858</v>
      </c>
      <c r="L381" s="1" t="s">
        <v>379</v>
      </c>
      <c r="M381" s="1" t="s">
        <v>11849</v>
      </c>
      <c r="N381" s="1" t="s">
        <v>13138</v>
      </c>
      <c r="O381" s="1" t="s">
        <v>379</v>
      </c>
      <c r="P381" s="1" t="s">
        <v>17945</v>
      </c>
      <c r="Q381" s="1" t="s">
        <v>18459</v>
      </c>
      <c r="R381" s="1" t="s">
        <v>13462</v>
      </c>
      <c r="S381" s="1" t="s">
        <v>379</v>
      </c>
      <c r="T381" s="1"/>
      <c r="U381" s="1"/>
      <c r="V381" s="1" t="s">
        <v>13470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13803</v>
      </c>
      <c r="F382" s="1" t="s">
        <v>14916</v>
      </c>
      <c r="G382" s="1" t="s">
        <v>15989</v>
      </c>
      <c r="H382" s="1" t="s">
        <v>17072</v>
      </c>
      <c r="I382" s="1" t="s">
        <v>10280</v>
      </c>
      <c r="J382" s="1"/>
      <c r="K382" s="1" t="s">
        <v>17858</v>
      </c>
      <c r="L382" s="1" t="s">
        <v>380</v>
      </c>
      <c r="M382" s="1" t="s">
        <v>11850</v>
      </c>
      <c r="N382" s="1" t="s">
        <v>13138</v>
      </c>
      <c r="O382" s="1" t="s">
        <v>380</v>
      </c>
      <c r="P382" s="1" t="s">
        <v>17946</v>
      </c>
      <c r="Q382" s="1" t="s">
        <v>17946</v>
      </c>
      <c r="R382" s="1" t="s">
        <v>13462</v>
      </c>
      <c r="S382" s="1" t="s">
        <v>380</v>
      </c>
      <c r="T382" s="1"/>
      <c r="U382" s="1" t="s">
        <v>19390</v>
      </c>
      <c r="V382" s="1" t="s">
        <v>13470</v>
      </c>
      <c r="W382" s="1" t="s">
        <v>380</v>
      </c>
      <c r="X382" s="1" t="s">
        <v>19582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7031</v>
      </c>
      <c r="H383" s="1" t="s">
        <v>8641</v>
      </c>
      <c r="I383" s="1" t="s">
        <v>10281</v>
      </c>
      <c r="J383" s="1"/>
      <c r="K383" s="1" t="s">
        <v>17858</v>
      </c>
      <c r="L383" s="1" t="s">
        <v>381</v>
      </c>
      <c r="M383" s="1" t="s">
        <v>11851</v>
      </c>
      <c r="N383" s="1" t="s">
        <v>13138</v>
      </c>
      <c r="O383" s="1" t="s">
        <v>381</v>
      </c>
      <c r="P383" s="1" t="s">
        <v>17946</v>
      </c>
      <c r="Q383" s="1" t="s">
        <v>17946</v>
      </c>
      <c r="R383" s="1" t="s">
        <v>13462</v>
      </c>
      <c r="S383" s="1" t="s">
        <v>381</v>
      </c>
      <c r="T383" s="1"/>
      <c r="U383" s="1"/>
      <c r="V383" s="1" t="s">
        <v>13470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13804</v>
      </c>
      <c r="F384" s="1" t="s">
        <v>14917</v>
      </c>
      <c r="G384" s="1" t="s">
        <v>15990</v>
      </c>
      <c r="H384" s="1" t="s">
        <v>17073</v>
      </c>
      <c r="I384" s="1" t="s">
        <v>10282</v>
      </c>
      <c r="J384" s="1"/>
      <c r="K384" s="1" t="s">
        <v>17858</v>
      </c>
      <c r="L384" s="1" t="s">
        <v>382</v>
      </c>
      <c r="M384" s="1" t="s">
        <v>11852</v>
      </c>
      <c r="N384" s="1" t="s">
        <v>13138</v>
      </c>
      <c r="O384" s="1" t="s">
        <v>382</v>
      </c>
      <c r="P384" s="1" t="s">
        <v>17946</v>
      </c>
      <c r="Q384" s="1" t="s">
        <v>17946</v>
      </c>
      <c r="R384" s="1" t="s">
        <v>13462</v>
      </c>
      <c r="S384" s="1" t="s">
        <v>382</v>
      </c>
      <c r="T384" s="1"/>
      <c r="U384" s="1"/>
      <c r="V384" s="1" t="s">
        <v>13470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13805</v>
      </c>
      <c r="F385" s="1" t="s">
        <v>14918</v>
      </c>
      <c r="G385" s="1" t="s">
        <v>15991</v>
      </c>
      <c r="H385" s="1" t="s">
        <v>17074</v>
      </c>
      <c r="I385" s="1" t="s">
        <v>10283</v>
      </c>
      <c r="J385" s="1"/>
      <c r="K385" s="1" t="s">
        <v>17858</v>
      </c>
      <c r="L385" s="1" t="s">
        <v>383</v>
      </c>
      <c r="M385" s="1" t="s">
        <v>11853</v>
      </c>
      <c r="N385" s="1" t="s">
        <v>13138</v>
      </c>
      <c r="O385" s="1" t="s">
        <v>383</v>
      </c>
      <c r="P385" s="1" t="s">
        <v>17946</v>
      </c>
      <c r="Q385" s="1" t="s">
        <v>17946</v>
      </c>
      <c r="R385" s="1" t="s">
        <v>13462</v>
      </c>
      <c r="S385" s="1" t="s">
        <v>383</v>
      </c>
      <c r="T385" s="1"/>
      <c r="U385" s="1"/>
      <c r="V385" s="1" t="s">
        <v>13470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13806</v>
      </c>
      <c r="F386" s="1" t="s">
        <v>14919</v>
      </c>
      <c r="G386" s="1" t="s">
        <v>15992</v>
      </c>
      <c r="H386" s="1" t="s">
        <v>17075</v>
      </c>
      <c r="I386" s="1" t="s">
        <v>10284</v>
      </c>
      <c r="J386" s="1"/>
      <c r="K386" s="1" t="s">
        <v>17858</v>
      </c>
      <c r="L386" s="1" t="s">
        <v>384</v>
      </c>
      <c r="M386" s="1" t="s">
        <v>11854</v>
      </c>
      <c r="N386" s="1" t="s">
        <v>13138</v>
      </c>
      <c r="O386" s="1" t="s">
        <v>384</v>
      </c>
      <c r="P386" s="1" t="s">
        <v>17946</v>
      </c>
      <c r="Q386" s="1" t="s">
        <v>17946</v>
      </c>
      <c r="R386" s="1" t="s">
        <v>13462</v>
      </c>
      <c r="S386" s="1" t="s">
        <v>384</v>
      </c>
      <c r="T386" s="1"/>
      <c r="U386" s="1"/>
      <c r="V386" s="1" t="s">
        <v>13470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13807</v>
      </c>
      <c r="F387" s="1" t="s">
        <v>14920</v>
      </c>
      <c r="G387" s="1" t="s">
        <v>15993</v>
      </c>
      <c r="H387" s="1" t="s">
        <v>17076</v>
      </c>
      <c r="I387" s="1" t="s">
        <v>10285</v>
      </c>
      <c r="J387" s="1"/>
      <c r="K387" s="1" t="s">
        <v>17858</v>
      </c>
      <c r="L387" s="1" t="s">
        <v>385</v>
      </c>
      <c r="M387" s="1" t="s">
        <v>11855</v>
      </c>
      <c r="N387" s="1" t="s">
        <v>13138</v>
      </c>
      <c r="O387" s="1" t="s">
        <v>385</v>
      </c>
      <c r="P387" s="1" t="s">
        <v>17946</v>
      </c>
      <c r="Q387" s="1" t="s">
        <v>17946</v>
      </c>
      <c r="R387" s="1" t="s">
        <v>13462</v>
      </c>
      <c r="S387" s="1" t="s">
        <v>385</v>
      </c>
      <c r="T387" s="1"/>
      <c r="U387" s="1"/>
      <c r="V387" s="1" t="s">
        <v>13470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7036</v>
      </c>
      <c r="H388" s="1" t="s">
        <v>8646</v>
      </c>
      <c r="I388" s="1" t="s">
        <v>10286</v>
      </c>
      <c r="J388" s="1"/>
      <c r="K388" s="1" t="s">
        <v>17858</v>
      </c>
      <c r="L388" s="1" t="s">
        <v>386</v>
      </c>
      <c r="M388" s="1" t="s">
        <v>11856</v>
      </c>
      <c r="N388" s="1" t="s">
        <v>13138</v>
      </c>
      <c r="O388" s="1" t="s">
        <v>386</v>
      </c>
      <c r="P388" s="1" t="s">
        <v>17946</v>
      </c>
      <c r="Q388" s="1" t="s">
        <v>17946</v>
      </c>
      <c r="R388" s="1" t="s">
        <v>13462</v>
      </c>
      <c r="S388" s="1" t="s">
        <v>386</v>
      </c>
      <c r="T388" s="1"/>
      <c r="U388" s="1"/>
      <c r="V388" s="1" t="s">
        <v>13470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13808</v>
      </c>
      <c r="F389" s="1" t="s">
        <v>13808</v>
      </c>
      <c r="G389" s="1" t="s">
        <v>15994</v>
      </c>
      <c r="H389" s="1" t="s">
        <v>17077</v>
      </c>
      <c r="I389" s="1" t="s">
        <v>10287</v>
      </c>
      <c r="J389" s="1"/>
      <c r="K389" s="1" t="s">
        <v>17858</v>
      </c>
      <c r="L389" s="1" t="s">
        <v>387</v>
      </c>
      <c r="M389" s="1" t="s">
        <v>11857</v>
      </c>
      <c r="N389" s="1" t="s">
        <v>13138</v>
      </c>
      <c r="O389" s="1" t="s">
        <v>387</v>
      </c>
      <c r="P389" s="1" t="s">
        <v>17946</v>
      </c>
      <c r="Q389" s="1" t="s">
        <v>17946</v>
      </c>
      <c r="R389" s="1" t="s">
        <v>13462</v>
      </c>
      <c r="S389" s="1" t="s">
        <v>387</v>
      </c>
      <c r="T389" s="1"/>
      <c r="U389" s="1"/>
      <c r="V389" s="1" t="s">
        <v>13470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7038</v>
      </c>
      <c r="H390" s="1" t="s">
        <v>8648</v>
      </c>
      <c r="I390" s="1" t="s">
        <v>10288</v>
      </c>
      <c r="J390" s="1"/>
      <c r="K390" s="1" t="s">
        <v>17858</v>
      </c>
      <c r="L390" s="1" t="s">
        <v>388</v>
      </c>
      <c r="M390" s="1" t="s">
        <v>11858</v>
      </c>
      <c r="N390" s="1" t="s">
        <v>13138</v>
      </c>
      <c r="O390" s="1" t="s">
        <v>388</v>
      </c>
      <c r="P390" s="1" t="s">
        <v>17946</v>
      </c>
      <c r="Q390" s="1" t="s">
        <v>17946</v>
      </c>
      <c r="R390" s="1" t="s">
        <v>13462</v>
      </c>
      <c r="S390" s="1" t="s">
        <v>388</v>
      </c>
      <c r="T390" s="1"/>
      <c r="U390" s="1"/>
      <c r="V390" s="1" t="s">
        <v>13470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13809</v>
      </c>
      <c r="F391" s="1" t="s">
        <v>14921</v>
      </c>
      <c r="G391" s="1" t="s">
        <v>15995</v>
      </c>
      <c r="H391" s="1" t="s">
        <v>17071</v>
      </c>
      <c r="I391" s="1" t="s">
        <v>10289</v>
      </c>
      <c r="J391" s="1"/>
      <c r="K391" s="1" t="s">
        <v>17858</v>
      </c>
      <c r="L391" s="1" t="s">
        <v>389</v>
      </c>
      <c r="M391" s="1" t="s">
        <v>11859</v>
      </c>
      <c r="N391" s="1" t="s">
        <v>13138</v>
      </c>
      <c r="O391" s="1" t="s">
        <v>389</v>
      </c>
      <c r="P391" s="1" t="s">
        <v>17946</v>
      </c>
      <c r="Q391" s="1" t="s">
        <v>17946</v>
      </c>
      <c r="R391" s="1" t="s">
        <v>13462</v>
      </c>
      <c r="S391" s="1" t="s">
        <v>389</v>
      </c>
      <c r="T391" s="1"/>
      <c r="U391" s="1"/>
      <c r="V391" s="1" t="s">
        <v>13470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13810</v>
      </c>
      <c r="F392" s="1" t="s">
        <v>14922</v>
      </c>
      <c r="G392" s="1" t="s">
        <v>15996</v>
      </c>
      <c r="H392" s="1" t="s">
        <v>17078</v>
      </c>
      <c r="I392" s="1" t="s">
        <v>10290</v>
      </c>
      <c r="J392" s="1"/>
      <c r="K392" s="1" t="s">
        <v>17858</v>
      </c>
      <c r="L392" s="1" t="s">
        <v>390</v>
      </c>
      <c r="M392" s="1" t="s">
        <v>11860</v>
      </c>
      <c r="N392" s="1" t="s">
        <v>13138</v>
      </c>
      <c r="O392" s="1" t="s">
        <v>390</v>
      </c>
      <c r="P392" s="1" t="s">
        <v>17947</v>
      </c>
      <c r="Q392" s="1" t="s">
        <v>18460</v>
      </c>
      <c r="R392" s="1" t="s">
        <v>13462</v>
      </c>
      <c r="S392" s="1" t="s">
        <v>390</v>
      </c>
      <c r="T392" s="1" t="s">
        <v>19178</v>
      </c>
      <c r="U392" s="1"/>
      <c r="V392" s="1" t="s">
        <v>13470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13811</v>
      </c>
      <c r="F393" s="1" t="s">
        <v>14923</v>
      </c>
      <c r="G393" s="1" t="s">
        <v>15997</v>
      </c>
      <c r="H393" s="1" t="s">
        <v>17079</v>
      </c>
      <c r="I393" s="1" t="s">
        <v>10291</v>
      </c>
      <c r="J393" s="1"/>
      <c r="K393" s="1" t="s">
        <v>17858</v>
      </c>
      <c r="L393" s="1" t="s">
        <v>391</v>
      </c>
      <c r="M393" s="1" t="s">
        <v>11861</v>
      </c>
      <c r="N393" s="1" t="s">
        <v>13138</v>
      </c>
      <c r="O393" s="1" t="s">
        <v>391</v>
      </c>
      <c r="P393" s="1" t="s">
        <v>17947</v>
      </c>
      <c r="Q393" s="1" t="s">
        <v>18461</v>
      </c>
      <c r="R393" s="1" t="s">
        <v>13462</v>
      </c>
      <c r="S393" s="1" t="s">
        <v>391</v>
      </c>
      <c r="T393" s="1"/>
      <c r="U393" s="1"/>
      <c r="V393" s="1" t="s">
        <v>13470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7042</v>
      </c>
      <c r="H394" s="1" t="s">
        <v>8651</v>
      </c>
      <c r="I394" s="1" t="s">
        <v>10292</v>
      </c>
      <c r="J394" s="1"/>
      <c r="K394" s="1" t="s">
        <v>17858</v>
      </c>
      <c r="L394" s="1" t="s">
        <v>392</v>
      </c>
      <c r="M394" s="1" t="s">
        <v>11862</v>
      </c>
      <c r="N394" s="1" t="s">
        <v>13138</v>
      </c>
      <c r="O394" s="1" t="s">
        <v>392</v>
      </c>
      <c r="P394" s="1" t="s">
        <v>17947</v>
      </c>
      <c r="Q394" s="1" t="s">
        <v>18462</v>
      </c>
      <c r="R394" s="1" t="s">
        <v>13462</v>
      </c>
      <c r="S394" s="1" t="s">
        <v>392</v>
      </c>
      <c r="T394" s="1"/>
      <c r="U394" s="1"/>
      <c r="V394" s="1" t="s">
        <v>13470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7043</v>
      </c>
      <c r="H395" s="1" t="s">
        <v>8652</v>
      </c>
      <c r="I395" s="1" t="s">
        <v>10293</v>
      </c>
      <c r="J395" s="1"/>
      <c r="K395" s="1" t="s">
        <v>17858</v>
      </c>
      <c r="L395" s="1" t="s">
        <v>393</v>
      </c>
      <c r="M395" s="1" t="s">
        <v>11863</v>
      </c>
      <c r="N395" s="1" t="s">
        <v>13138</v>
      </c>
      <c r="O395" s="1" t="s">
        <v>393</v>
      </c>
      <c r="P395" s="1" t="s">
        <v>17948</v>
      </c>
      <c r="Q395" s="1" t="s">
        <v>17948</v>
      </c>
      <c r="R395" s="1" t="s">
        <v>13462</v>
      </c>
      <c r="S395" s="1" t="s">
        <v>393</v>
      </c>
      <c r="T395" s="1"/>
      <c r="U395" s="1" t="s">
        <v>19391</v>
      </c>
      <c r="V395" s="1" t="s">
        <v>13470</v>
      </c>
      <c r="W395" s="1" t="s">
        <v>393</v>
      </c>
      <c r="X395" s="1"/>
      <c r="Y395" t="s">
        <v>19683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13812</v>
      </c>
      <c r="F396" s="1" t="s">
        <v>14924</v>
      </c>
      <c r="G396" s="1" t="s">
        <v>15998</v>
      </c>
      <c r="H396" s="1" t="s">
        <v>17080</v>
      </c>
      <c r="I396" s="1" t="s">
        <v>10064</v>
      </c>
      <c r="J396" s="1"/>
      <c r="K396" s="1" t="s">
        <v>17858</v>
      </c>
      <c r="L396" s="1" t="s">
        <v>394</v>
      </c>
      <c r="M396" s="1" t="s">
        <v>11864</v>
      </c>
      <c r="N396" s="1" t="s">
        <v>13138</v>
      </c>
      <c r="O396" s="1" t="s">
        <v>394</v>
      </c>
      <c r="P396" s="1" t="s">
        <v>17948</v>
      </c>
      <c r="Q396" s="1" t="s">
        <v>17948</v>
      </c>
      <c r="R396" s="1" t="s">
        <v>13462</v>
      </c>
      <c r="S396" s="1" t="s">
        <v>394</v>
      </c>
      <c r="T396" s="1"/>
      <c r="U396" s="1"/>
      <c r="V396" s="1" t="s">
        <v>13470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13813</v>
      </c>
      <c r="F397" s="1" t="s">
        <v>14925</v>
      </c>
      <c r="G397" s="1" t="s">
        <v>15999</v>
      </c>
      <c r="H397" s="1" t="s">
        <v>17081</v>
      </c>
      <c r="I397" s="1" t="s">
        <v>10294</v>
      </c>
      <c r="J397" s="1"/>
      <c r="K397" s="1" t="s">
        <v>17858</v>
      </c>
      <c r="L397" s="1" t="s">
        <v>395</v>
      </c>
      <c r="M397" s="1" t="s">
        <v>11865</v>
      </c>
      <c r="N397" s="1" t="s">
        <v>13138</v>
      </c>
      <c r="O397" s="1" t="s">
        <v>395</v>
      </c>
      <c r="P397" s="1" t="s">
        <v>17948</v>
      </c>
      <c r="Q397" s="1" t="s">
        <v>17948</v>
      </c>
      <c r="R397" s="1" t="s">
        <v>13462</v>
      </c>
      <c r="S397" s="1" t="s">
        <v>395</v>
      </c>
      <c r="T397" s="1"/>
      <c r="U397" s="1"/>
      <c r="V397" s="1" t="s">
        <v>13470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13814</v>
      </c>
      <c r="F398" s="1" t="s">
        <v>14926</v>
      </c>
      <c r="G398" s="1" t="s">
        <v>16000</v>
      </c>
      <c r="H398" s="1" t="s">
        <v>17082</v>
      </c>
      <c r="I398" s="1" t="s">
        <v>10295</v>
      </c>
      <c r="J398" s="1"/>
      <c r="K398" s="1" t="s">
        <v>17858</v>
      </c>
      <c r="L398" s="1" t="s">
        <v>396</v>
      </c>
      <c r="M398" s="1" t="s">
        <v>11866</v>
      </c>
      <c r="N398" s="1" t="s">
        <v>13138</v>
      </c>
      <c r="O398" s="1" t="s">
        <v>396</v>
      </c>
      <c r="P398" s="1" t="s">
        <v>17948</v>
      </c>
      <c r="Q398" s="1" t="s">
        <v>17948</v>
      </c>
      <c r="R398" s="1" t="s">
        <v>13462</v>
      </c>
      <c r="S398" s="1" t="s">
        <v>396</v>
      </c>
      <c r="T398" s="1"/>
      <c r="U398" s="1"/>
      <c r="V398" s="1" t="s">
        <v>13470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13815</v>
      </c>
      <c r="F399" s="1" t="s">
        <v>14927</v>
      </c>
      <c r="G399" s="1" t="s">
        <v>16001</v>
      </c>
      <c r="H399" s="1" t="s">
        <v>17083</v>
      </c>
      <c r="I399" s="1" t="s">
        <v>10296</v>
      </c>
      <c r="J399" s="1"/>
      <c r="K399" s="1" t="s">
        <v>17858</v>
      </c>
      <c r="L399" s="1" t="s">
        <v>397</v>
      </c>
      <c r="M399" s="1" t="s">
        <v>11867</v>
      </c>
      <c r="N399" s="1" t="s">
        <v>13138</v>
      </c>
      <c r="O399" s="1" t="s">
        <v>397</v>
      </c>
      <c r="P399" s="1" t="s">
        <v>17948</v>
      </c>
      <c r="Q399" s="1" t="s">
        <v>17948</v>
      </c>
      <c r="R399" s="1" t="s">
        <v>13462</v>
      </c>
      <c r="S399" s="1" t="s">
        <v>397</v>
      </c>
      <c r="T399" s="1"/>
      <c r="U399" s="1"/>
      <c r="V399" s="1" t="s">
        <v>13470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13816</v>
      </c>
      <c r="F400" s="1" t="s">
        <v>14928</v>
      </c>
      <c r="G400" s="1" t="s">
        <v>16002</v>
      </c>
      <c r="H400" s="1" t="s">
        <v>17084</v>
      </c>
      <c r="I400" s="1" t="s">
        <v>10297</v>
      </c>
      <c r="J400" s="1"/>
      <c r="K400" s="1" t="s">
        <v>17858</v>
      </c>
      <c r="L400" s="1" t="s">
        <v>398</v>
      </c>
      <c r="M400" s="1" t="s">
        <v>11868</v>
      </c>
      <c r="N400" s="1" t="s">
        <v>13138</v>
      </c>
      <c r="O400" s="1" t="s">
        <v>398</v>
      </c>
      <c r="P400" s="1" t="s">
        <v>17948</v>
      </c>
      <c r="Q400" s="1" t="s">
        <v>17948</v>
      </c>
      <c r="R400" s="1" t="s">
        <v>13462</v>
      </c>
      <c r="S400" s="1" t="s">
        <v>398</v>
      </c>
      <c r="T400" s="1"/>
      <c r="U400" s="1"/>
      <c r="V400" s="1" t="s">
        <v>13470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13817</v>
      </c>
      <c r="F401" s="1" t="s">
        <v>14929</v>
      </c>
      <c r="G401" s="1" t="s">
        <v>16003</v>
      </c>
      <c r="H401" s="1" t="s">
        <v>17085</v>
      </c>
      <c r="I401" s="1" t="s">
        <v>10298</v>
      </c>
      <c r="J401" s="1"/>
      <c r="K401" s="1" t="s">
        <v>17858</v>
      </c>
      <c r="L401" s="1" t="s">
        <v>399</v>
      </c>
      <c r="M401" s="1" t="s">
        <v>11869</v>
      </c>
      <c r="N401" s="1" t="s">
        <v>13138</v>
      </c>
      <c r="O401" s="1" t="s">
        <v>399</v>
      </c>
      <c r="P401" s="1" t="s">
        <v>17948</v>
      </c>
      <c r="Q401" s="1" t="s">
        <v>17948</v>
      </c>
      <c r="R401" s="1" t="s">
        <v>13462</v>
      </c>
      <c r="S401" s="1" t="s">
        <v>399</v>
      </c>
      <c r="T401" s="1"/>
      <c r="U401" s="1"/>
      <c r="V401" s="1" t="s">
        <v>13470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13818</v>
      </c>
      <c r="F402" s="1" t="s">
        <v>14930</v>
      </c>
      <c r="G402" s="1" t="s">
        <v>16004</v>
      </c>
      <c r="H402" s="1" t="s">
        <v>17086</v>
      </c>
      <c r="I402" s="1" t="s">
        <v>10299</v>
      </c>
      <c r="J402" s="1"/>
      <c r="K402" s="1" t="s">
        <v>17858</v>
      </c>
      <c r="L402" s="1" t="s">
        <v>400</v>
      </c>
      <c r="M402" s="1" t="s">
        <v>11870</v>
      </c>
      <c r="N402" s="1" t="s">
        <v>13138</v>
      </c>
      <c r="O402" s="1" t="s">
        <v>400</v>
      </c>
      <c r="P402" s="1" t="s">
        <v>17949</v>
      </c>
      <c r="Q402" s="1" t="s">
        <v>18463</v>
      </c>
      <c r="R402" s="1" t="s">
        <v>13462</v>
      </c>
      <c r="S402" s="1" t="s">
        <v>400</v>
      </c>
      <c r="T402" s="1" t="s">
        <v>19179</v>
      </c>
      <c r="U402" s="1"/>
      <c r="V402" s="1" t="s">
        <v>13470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7051</v>
      </c>
      <c r="H403" s="1" t="s">
        <v>8660</v>
      </c>
      <c r="I403" s="1" t="s">
        <v>10300</v>
      </c>
      <c r="J403" s="1"/>
      <c r="K403" s="1" t="s">
        <v>17858</v>
      </c>
      <c r="L403" s="1" t="s">
        <v>401</v>
      </c>
      <c r="M403" s="1" t="s">
        <v>11871</v>
      </c>
      <c r="N403" s="1" t="s">
        <v>13138</v>
      </c>
      <c r="O403" s="1" t="s">
        <v>401</v>
      </c>
      <c r="P403" s="1" t="s">
        <v>17949</v>
      </c>
      <c r="Q403" s="1" t="s">
        <v>18464</v>
      </c>
      <c r="R403" s="1" t="s">
        <v>13462</v>
      </c>
      <c r="S403" s="1" t="s">
        <v>401</v>
      </c>
      <c r="T403" s="1"/>
      <c r="U403" s="1"/>
      <c r="V403" s="1" t="s">
        <v>13470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13819</v>
      </c>
      <c r="F404" s="1" t="s">
        <v>14931</v>
      </c>
      <c r="G404" s="1" t="s">
        <v>16005</v>
      </c>
      <c r="H404" s="1" t="s">
        <v>17087</v>
      </c>
      <c r="I404" s="1" t="s">
        <v>10301</v>
      </c>
      <c r="J404" s="1"/>
      <c r="K404" s="1" t="s">
        <v>17858</v>
      </c>
      <c r="L404" s="1" t="s">
        <v>402</v>
      </c>
      <c r="M404" s="1" t="s">
        <v>11872</v>
      </c>
      <c r="N404" s="1" t="s">
        <v>13138</v>
      </c>
      <c r="O404" s="1" t="s">
        <v>402</v>
      </c>
      <c r="P404" s="1" t="s">
        <v>17949</v>
      </c>
      <c r="Q404" s="1" t="s">
        <v>18465</v>
      </c>
      <c r="R404" s="1" t="s">
        <v>13462</v>
      </c>
      <c r="S404" s="1" t="s">
        <v>402</v>
      </c>
      <c r="T404" s="1"/>
      <c r="U404" s="1"/>
      <c r="V404" s="1" t="s">
        <v>13470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7053</v>
      </c>
      <c r="H405" s="1" t="s">
        <v>8662</v>
      </c>
      <c r="I405" s="1" t="s">
        <v>10302</v>
      </c>
      <c r="J405" s="1"/>
      <c r="K405" s="1" t="s">
        <v>17858</v>
      </c>
      <c r="L405" s="1" t="s">
        <v>403</v>
      </c>
      <c r="M405" s="1" t="s">
        <v>11873</v>
      </c>
      <c r="N405" s="1" t="s">
        <v>13138</v>
      </c>
      <c r="O405" s="1" t="s">
        <v>403</v>
      </c>
      <c r="P405" s="1" t="s">
        <v>17949</v>
      </c>
      <c r="Q405" s="1" t="s">
        <v>18466</v>
      </c>
      <c r="R405" s="1" t="s">
        <v>13462</v>
      </c>
      <c r="S405" s="1" t="s">
        <v>403</v>
      </c>
      <c r="T405" s="1"/>
      <c r="U405" s="1"/>
      <c r="V405" s="1" t="s">
        <v>13470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13820</v>
      </c>
      <c r="F406" s="1" t="s">
        <v>14932</v>
      </c>
      <c r="G406" s="1" t="s">
        <v>16006</v>
      </c>
      <c r="H406" s="1" t="s">
        <v>17062</v>
      </c>
      <c r="I406" s="1" t="s">
        <v>10264</v>
      </c>
      <c r="J406" s="1"/>
      <c r="K406" s="1" t="s">
        <v>17858</v>
      </c>
      <c r="L406" s="1" t="s">
        <v>404</v>
      </c>
      <c r="M406" s="1" t="s">
        <v>11874</v>
      </c>
      <c r="N406" s="1" t="s">
        <v>13138</v>
      </c>
      <c r="O406" s="1" t="s">
        <v>404</v>
      </c>
      <c r="P406" s="1" t="s">
        <v>17950</v>
      </c>
      <c r="Q406" s="1" t="s">
        <v>17950</v>
      </c>
      <c r="R406" s="1" t="s">
        <v>13462</v>
      </c>
      <c r="S406" s="1" t="s">
        <v>404</v>
      </c>
      <c r="T406" s="1"/>
      <c r="U406" s="1" t="s">
        <v>19392</v>
      </c>
      <c r="V406" s="1" t="s">
        <v>13470</v>
      </c>
      <c r="W406" s="1" t="s">
        <v>404</v>
      </c>
      <c r="X406" s="1"/>
      <c r="Y406" t="s">
        <v>19684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13821</v>
      </c>
      <c r="F407" s="1" t="s">
        <v>14933</v>
      </c>
      <c r="G407" s="1" t="s">
        <v>16007</v>
      </c>
      <c r="H407" s="1" t="s">
        <v>17088</v>
      </c>
      <c r="I407" s="1" t="s">
        <v>10303</v>
      </c>
      <c r="J407" s="1"/>
      <c r="K407" s="1" t="s">
        <v>17858</v>
      </c>
      <c r="L407" s="1" t="s">
        <v>405</v>
      </c>
      <c r="M407" s="1" t="s">
        <v>11875</v>
      </c>
      <c r="N407" s="1" t="s">
        <v>13138</v>
      </c>
      <c r="O407" s="1" t="s">
        <v>405</v>
      </c>
      <c r="P407" s="1" t="s">
        <v>17950</v>
      </c>
      <c r="Q407" s="1" t="s">
        <v>17950</v>
      </c>
      <c r="R407" s="1" t="s">
        <v>13462</v>
      </c>
      <c r="S407" s="1" t="s">
        <v>405</v>
      </c>
      <c r="T407" s="1"/>
      <c r="U407" s="1"/>
      <c r="V407" s="1" t="s">
        <v>13470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13822</v>
      </c>
      <c r="F408" s="1" t="s">
        <v>14934</v>
      </c>
      <c r="G408" s="1" t="s">
        <v>16008</v>
      </c>
      <c r="H408" s="1" t="s">
        <v>17089</v>
      </c>
      <c r="I408" s="1" t="s">
        <v>10304</v>
      </c>
      <c r="J408" s="1"/>
      <c r="K408" s="1" t="s">
        <v>17858</v>
      </c>
      <c r="L408" s="1" t="s">
        <v>406</v>
      </c>
      <c r="M408" s="1" t="s">
        <v>11876</v>
      </c>
      <c r="N408" s="1" t="s">
        <v>13138</v>
      </c>
      <c r="O408" s="1" t="s">
        <v>406</v>
      </c>
      <c r="P408" s="1" t="s">
        <v>17950</v>
      </c>
      <c r="Q408" s="1" t="s">
        <v>17950</v>
      </c>
      <c r="R408" s="1" t="s">
        <v>13462</v>
      </c>
      <c r="S408" s="1" t="s">
        <v>406</v>
      </c>
      <c r="T408" s="1"/>
      <c r="U408" s="1"/>
      <c r="V408" s="1" t="s">
        <v>13470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13823</v>
      </c>
      <c r="F409" s="1" t="s">
        <v>14935</v>
      </c>
      <c r="G409" s="1" t="s">
        <v>16009</v>
      </c>
      <c r="H409" s="1" t="s">
        <v>17079</v>
      </c>
      <c r="I409" s="1" t="s">
        <v>10305</v>
      </c>
      <c r="J409" s="1"/>
      <c r="K409" s="1" t="s">
        <v>17858</v>
      </c>
      <c r="L409" s="1" t="s">
        <v>407</v>
      </c>
      <c r="M409" s="1" t="s">
        <v>11877</v>
      </c>
      <c r="N409" s="1" t="s">
        <v>13138</v>
      </c>
      <c r="O409" s="1" t="s">
        <v>407</v>
      </c>
      <c r="P409" s="1" t="s">
        <v>17951</v>
      </c>
      <c r="Q409" s="1" t="s">
        <v>18467</v>
      </c>
      <c r="R409" s="1" t="s">
        <v>13462</v>
      </c>
      <c r="S409" s="1" t="s">
        <v>407</v>
      </c>
      <c r="T409" s="1" t="s">
        <v>19180</v>
      </c>
      <c r="U409" s="1"/>
      <c r="V409" s="1" t="s">
        <v>13470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7058</v>
      </c>
      <c r="H410" s="1" t="s">
        <v>8665</v>
      </c>
      <c r="I410" s="1" t="s">
        <v>10306</v>
      </c>
      <c r="J410" s="1"/>
      <c r="K410" s="1" t="s">
        <v>17858</v>
      </c>
      <c r="L410" s="1" t="s">
        <v>408</v>
      </c>
      <c r="M410" s="1" t="s">
        <v>11878</v>
      </c>
      <c r="N410" s="1" t="s">
        <v>13138</v>
      </c>
      <c r="O410" s="1" t="s">
        <v>408</v>
      </c>
      <c r="P410" s="1" t="s">
        <v>17951</v>
      </c>
      <c r="Q410" s="1" t="s">
        <v>18468</v>
      </c>
      <c r="R410" s="1" t="s">
        <v>13462</v>
      </c>
      <c r="S410" s="1" t="s">
        <v>408</v>
      </c>
      <c r="T410" s="1"/>
      <c r="U410" s="1"/>
      <c r="V410" s="1" t="s">
        <v>13470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7059</v>
      </c>
      <c r="H411" s="1" t="s">
        <v>8666</v>
      </c>
      <c r="I411" s="1" t="s">
        <v>10307</v>
      </c>
      <c r="J411" s="1"/>
      <c r="K411" s="1" t="s">
        <v>17858</v>
      </c>
      <c r="L411" s="1" t="s">
        <v>409</v>
      </c>
      <c r="M411" s="1" t="s">
        <v>11879</v>
      </c>
      <c r="N411" s="1" t="s">
        <v>13138</v>
      </c>
      <c r="O411" s="1" t="s">
        <v>409</v>
      </c>
      <c r="P411" s="1" t="s">
        <v>17951</v>
      </c>
      <c r="Q411" s="1" t="s">
        <v>18469</v>
      </c>
      <c r="R411" s="1" t="s">
        <v>13462</v>
      </c>
      <c r="S411" s="1" t="s">
        <v>409</v>
      </c>
      <c r="T411" s="1"/>
      <c r="U411" s="1"/>
      <c r="V411" s="1" t="s">
        <v>13470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13824</v>
      </c>
      <c r="F412" s="1" t="s">
        <v>14936</v>
      </c>
      <c r="G412" s="1" t="s">
        <v>16010</v>
      </c>
      <c r="H412" s="1" t="s">
        <v>17090</v>
      </c>
      <c r="I412" s="1" t="s">
        <v>10308</v>
      </c>
      <c r="J412" s="1"/>
      <c r="K412" s="1" t="s">
        <v>17858</v>
      </c>
      <c r="L412" s="1" t="s">
        <v>410</v>
      </c>
      <c r="M412" s="1" t="s">
        <v>11880</v>
      </c>
      <c r="N412" s="1" t="s">
        <v>13138</v>
      </c>
      <c r="O412" s="1" t="s">
        <v>410</v>
      </c>
      <c r="P412" s="1" t="s">
        <v>17951</v>
      </c>
      <c r="Q412" s="1" t="s">
        <v>18470</v>
      </c>
      <c r="R412" s="1" t="s">
        <v>13462</v>
      </c>
      <c r="S412" s="1" t="s">
        <v>410</v>
      </c>
      <c r="T412" s="1"/>
      <c r="U412" s="1"/>
      <c r="V412" s="1" t="s">
        <v>13470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13825</v>
      </c>
      <c r="F413" s="1" t="s">
        <v>14937</v>
      </c>
      <c r="G413" s="1" t="s">
        <v>16011</v>
      </c>
      <c r="H413" s="1" t="s">
        <v>17091</v>
      </c>
      <c r="I413" s="1" t="s">
        <v>10309</v>
      </c>
      <c r="J413" s="1"/>
      <c r="K413" s="1" t="s">
        <v>17858</v>
      </c>
      <c r="L413" s="1" t="s">
        <v>411</v>
      </c>
      <c r="M413" s="1" t="s">
        <v>11881</v>
      </c>
      <c r="N413" s="1" t="s">
        <v>13138</v>
      </c>
      <c r="O413" s="1" t="s">
        <v>411</v>
      </c>
      <c r="P413" s="1" t="s">
        <v>17952</v>
      </c>
      <c r="Q413" s="1" t="s">
        <v>17952</v>
      </c>
      <c r="R413" s="1" t="s">
        <v>13462</v>
      </c>
      <c r="S413" s="1" t="s">
        <v>411</v>
      </c>
      <c r="T413" s="1"/>
      <c r="U413" s="1" t="s">
        <v>19393</v>
      </c>
      <c r="V413" s="1" t="s">
        <v>13470</v>
      </c>
      <c r="W413" s="1" t="s">
        <v>411</v>
      </c>
      <c r="X413" s="1" t="s">
        <v>19583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13826</v>
      </c>
      <c r="F414" s="1" t="s">
        <v>14938</v>
      </c>
      <c r="G414" s="1" t="s">
        <v>16012</v>
      </c>
      <c r="H414" s="1" t="s">
        <v>17092</v>
      </c>
      <c r="I414" s="1" t="s">
        <v>10310</v>
      </c>
      <c r="J414" s="1"/>
      <c r="K414" s="1" t="s">
        <v>17858</v>
      </c>
      <c r="L414" s="1" t="s">
        <v>412</v>
      </c>
      <c r="M414" s="1" t="s">
        <v>11882</v>
      </c>
      <c r="N414" s="1" t="s">
        <v>13138</v>
      </c>
      <c r="O414" s="1" t="s">
        <v>412</v>
      </c>
      <c r="P414" s="1" t="s">
        <v>17952</v>
      </c>
      <c r="Q414" s="1" t="s">
        <v>17952</v>
      </c>
      <c r="R414" s="1" t="s">
        <v>13462</v>
      </c>
      <c r="S414" s="1" t="s">
        <v>412</v>
      </c>
      <c r="T414" s="1"/>
      <c r="U414" s="1"/>
      <c r="V414" s="1" t="s">
        <v>13470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7063</v>
      </c>
      <c r="H415" s="1" t="s">
        <v>8670</v>
      </c>
      <c r="I415" s="1" t="s">
        <v>10311</v>
      </c>
      <c r="J415" s="1"/>
      <c r="K415" s="1" t="s">
        <v>17858</v>
      </c>
      <c r="L415" s="1" t="s">
        <v>413</v>
      </c>
      <c r="M415" s="1" t="s">
        <v>11883</v>
      </c>
      <c r="N415" s="1" t="s">
        <v>13138</v>
      </c>
      <c r="O415" s="1" t="s">
        <v>413</v>
      </c>
      <c r="P415" s="1" t="s">
        <v>17952</v>
      </c>
      <c r="Q415" s="1" t="s">
        <v>17952</v>
      </c>
      <c r="R415" s="1" t="s">
        <v>13462</v>
      </c>
      <c r="S415" s="1" t="s">
        <v>413</v>
      </c>
      <c r="T415" s="1"/>
      <c r="U415" s="1"/>
      <c r="V415" s="1" t="s">
        <v>13470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13827</v>
      </c>
      <c r="F416" s="1" t="s">
        <v>14939</v>
      </c>
      <c r="G416" s="1" t="s">
        <v>16013</v>
      </c>
      <c r="H416" s="1" t="s">
        <v>17093</v>
      </c>
      <c r="I416" s="1" t="s">
        <v>10312</v>
      </c>
      <c r="J416" s="1"/>
      <c r="K416" s="1" t="s">
        <v>17858</v>
      </c>
      <c r="L416" s="1" t="s">
        <v>414</v>
      </c>
      <c r="M416" s="1" t="s">
        <v>11884</v>
      </c>
      <c r="N416" s="1" t="s">
        <v>13138</v>
      </c>
      <c r="O416" s="1" t="s">
        <v>414</v>
      </c>
      <c r="P416" s="1" t="s">
        <v>17952</v>
      </c>
      <c r="Q416" s="1" t="s">
        <v>17952</v>
      </c>
      <c r="R416" s="1" t="s">
        <v>13462</v>
      </c>
      <c r="S416" s="1" t="s">
        <v>414</v>
      </c>
      <c r="T416" s="1"/>
      <c r="U416" s="1"/>
      <c r="V416" s="1" t="s">
        <v>13470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13828</v>
      </c>
      <c r="F417" s="1" t="s">
        <v>14940</v>
      </c>
      <c r="G417" s="1" t="s">
        <v>16014</v>
      </c>
      <c r="H417" s="1" t="s">
        <v>17094</v>
      </c>
      <c r="I417" s="1" t="s">
        <v>10313</v>
      </c>
      <c r="J417" s="1"/>
      <c r="K417" s="1" t="s">
        <v>17858</v>
      </c>
      <c r="L417" s="1" t="s">
        <v>415</v>
      </c>
      <c r="M417" s="1" t="s">
        <v>11885</v>
      </c>
      <c r="N417" s="1" t="s">
        <v>13138</v>
      </c>
      <c r="O417" s="1" t="s">
        <v>415</v>
      </c>
      <c r="P417" s="1" t="s">
        <v>17952</v>
      </c>
      <c r="Q417" s="1" t="s">
        <v>17952</v>
      </c>
      <c r="R417" s="1" t="s">
        <v>13462</v>
      </c>
      <c r="S417" s="1" t="s">
        <v>415</v>
      </c>
      <c r="T417" s="1"/>
      <c r="U417" s="1"/>
      <c r="V417" s="1" t="s">
        <v>13470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13829</v>
      </c>
      <c r="F418" s="1" t="s">
        <v>14941</v>
      </c>
      <c r="G418" s="1" t="s">
        <v>16015</v>
      </c>
      <c r="H418" s="1" t="s">
        <v>17095</v>
      </c>
      <c r="I418" s="1" t="s">
        <v>10314</v>
      </c>
      <c r="J418" s="1"/>
      <c r="K418" s="1" t="s">
        <v>17858</v>
      </c>
      <c r="L418" s="1" t="s">
        <v>416</v>
      </c>
      <c r="M418" s="1" t="s">
        <v>11886</v>
      </c>
      <c r="N418" s="1" t="s">
        <v>13138</v>
      </c>
      <c r="O418" s="1" t="s">
        <v>416</v>
      </c>
      <c r="P418" s="1" t="s">
        <v>17952</v>
      </c>
      <c r="Q418" s="1" t="s">
        <v>17952</v>
      </c>
      <c r="R418" s="1" t="s">
        <v>13462</v>
      </c>
      <c r="S418" s="1" t="s">
        <v>416</v>
      </c>
      <c r="T418" s="1"/>
      <c r="U418" s="1"/>
      <c r="V418" s="1" t="s">
        <v>13470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7067</v>
      </c>
      <c r="H419" s="1" t="s">
        <v>8674</v>
      </c>
      <c r="I419" s="1" t="s">
        <v>10315</v>
      </c>
      <c r="J419" s="1"/>
      <c r="K419" s="1" t="s">
        <v>17858</v>
      </c>
      <c r="L419" s="1" t="s">
        <v>417</v>
      </c>
      <c r="M419" s="1" t="s">
        <v>11887</v>
      </c>
      <c r="N419" s="1" t="s">
        <v>13138</v>
      </c>
      <c r="O419" s="1" t="s">
        <v>417</v>
      </c>
      <c r="P419" s="1" t="s">
        <v>17952</v>
      </c>
      <c r="Q419" s="1" t="s">
        <v>17952</v>
      </c>
      <c r="R419" s="1" t="s">
        <v>13462</v>
      </c>
      <c r="S419" s="1" t="s">
        <v>417</v>
      </c>
      <c r="T419" s="1"/>
      <c r="U419" s="1"/>
      <c r="V419" s="1" t="s">
        <v>13470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13830</v>
      </c>
      <c r="F420" s="1" t="s">
        <v>14942</v>
      </c>
      <c r="G420" s="1" t="s">
        <v>16016</v>
      </c>
      <c r="H420" s="1" t="s">
        <v>8672</v>
      </c>
      <c r="I420" s="1" t="s">
        <v>10316</v>
      </c>
      <c r="J420" s="1"/>
      <c r="K420" s="1" t="s">
        <v>17858</v>
      </c>
      <c r="L420" s="1" t="s">
        <v>418</v>
      </c>
      <c r="M420" s="1" t="s">
        <v>11888</v>
      </c>
      <c r="N420" s="1" t="s">
        <v>13138</v>
      </c>
      <c r="O420" s="1" t="s">
        <v>418</v>
      </c>
      <c r="P420" s="1" t="s">
        <v>17953</v>
      </c>
      <c r="Q420" s="1" t="s">
        <v>18471</v>
      </c>
      <c r="R420" s="1" t="s">
        <v>13462</v>
      </c>
      <c r="S420" s="1" t="s">
        <v>418</v>
      </c>
      <c r="T420" s="1" t="s">
        <v>19181</v>
      </c>
      <c r="U420" s="1"/>
      <c r="V420" s="1" t="s">
        <v>13470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13831</v>
      </c>
      <c r="F421" s="1" t="s">
        <v>14943</v>
      </c>
      <c r="G421" s="1" t="s">
        <v>16017</v>
      </c>
      <c r="H421" s="1" t="s">
        <v>17096</v>
      </c>
      <c r="I421" s="1" t="s">
        <v>10317</v>
      </c>
      <c r="J421" s="1"/>
      <c r="K421" s="1" t="s">
        <v>17858</v>
      </c>
      <c r="L421" s="1" t="s">
        <v>419</v>
      </c>
      <c r="M421" s="1" t="s">
        <v>11889</v>
      </c>
      <c r="N421" s="1" t="s">
        <v>13138</v>
      </c>
      <c r="O421" s="1" t="s">
        <v>419</v>
      </c>
      <c r="P421" s="1" t="s">
        <v>17953</v>
      </c>
      <c r="Q421" s="1" t="s">
        <v>18472</v>
      </c>
      <c r="R421" s="1" t="s">
        <v>13462</v>
      </c>
      <c r="S421" s="1" t="s">
        <v>419</v>
      </c>
      <c r="T421" s="1"/>
      <c r="U421" s="1"/>
      <c r="V421" s="1" t="s">
        <v>13470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13832</v>
      </c>
      <c r="F422" s="1" t="s">
        <v>14944</v>
      </c>
      <c r="G422" s="1" t="s">
        <v>16018</v>
      </c>
      <c r="H422" s="1" t="s">
        <v>17097</v>
      </c>
      <c r="I422" s="1" t="s">
        <v>10318</v>
      </c>
      <c r="J422" s="1"/>
      <c r="K422" s="1" t="s">
        <v>17858</v>
      </c>
      <c r="L422" s="1" t="s">
        <v>420</v>
      </c>
      <c r="M422" s="1" t="s">
        <v>11890</v>
      </c>
      <c r="N422" s="1" t="s">
        <v>13138</v>
      </c>
      <c r="O422" s="1" t="s">
        <v>420</v>
      </c>
      <c r="P422" s="1" t="s">
        <v>17953</v>
      </c>
      <c r="Q422" s="1" t="s">
        <v>18473</v>
      </c>
      <c r="R422" s="1" t="s">
        <v>13462</v>
      </c>
      <c r="S422" s="1" t="s">
        <v>420</v>
      </c>
      <c r="T422" s="1"/>
      <c r="U422" s="1"/>
      <c r="V422" s="1" t="s">
        <v>13470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13833</v>
      </c>
      <c r="F423" s="1" t="s">
        <v>14945</v>
      </c>
      <c r="G423" s="1" t="s">
        <v>16019</v>
      </c>
      <c r="H423" s="1" t="s">
        <v>17098</v>
      </c>
      <c r="I423" s="1" t="s">
        <v>10319</v>
      </c>
      <c r="J423" s="1"/>
      <c r="K423" s="1" t="s">
        <v>17858</v>
      </c>
      <c r="L423" s="1" t="s">
        <v>421</v>
      </c>
      <c r="M423" s="1" t="s">
        <v>11891</v>
      </c>
      <c r="N423" s="1" t="s">
        <v>13138</v>
      </c>
      <c r="O423" s="1" t="s">
        <v>421</v>
      </c>
      <c r="P423" s="1" t="s">
        <v>17953</v>
      </c>
      <c r="Q423" s="1" t="s">
        <v>18474</v>
      </c>
      <c r="R423" s="1" t="s">
        <v>13462</v>
      </c>
      <c r="S423" s="1" t="s">
        <v>421</v>
      </c>
      <c r="T423" s="1"/>
      <c r="U423" s="1"/>
      <c r="V423" s="1" t="s">
        <v>13470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7072</v>
      </c>
      <c r="H424" s="1" t="s">
        <v>8679</v>
      </c>
      <c r="I424" s="1" t="s">
        <v>10320</v>
      </c>
      <c r="J424" s="1"/>
      <c r="K424" s="1" t="s">
        <v>17858</v>
      </c>
      <c r="L424" s="1" t="s">
        <v>422</v>
      </c>
      <c r="M424" s="1" t="s">
        <v>11892</v>
      </c>
      <c r="N424" s="1" t="s">
        <v>13138</v>
      </c>
      <c r="O424" s="1" t="s">
        <v>422</v>
      </c>
      <c r="P424" s="1" t="s">
        <v>17954</v>
      </c>
      <c r="Q424" s="1" t="s">
        <v>17954</v>
      </c>
      <c r="R424" s="1" t="s">
        <v>13462</v>
      </c>
      <c r="S424" s="1" t="s">
        <v>422</v>
      </c>
      <c r="T424" s="1"/>
      <c r="U424" s="1" t="s">
        <v>19394</v>
      </c>
      <c r="V424" s="1" t="s">
        <v>13470</v>
      </c>
      <c r="W424" s="1" t="s">
        <v>422</v>
      </c>
      <c r="X424" s="1" t="s">
        <v>19584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13834</v>
      </c>
      <c r="F425" s="1" t="s">
        <v>14946</v>
      </c>
      <c r="G425" s="1" t="s">
        <v>16020</v>
      </c>
      <c r="H425" s="1" t="s">
        <v>17099</v>
      </c>
      <c r="I425" s="1" t="s">
        <v>10321</v>
      </c>
      <c r="J425" s="1"/>
      <c r="K425" s="1" t="s">
        <v>17858</v>
      </c>
      <c r="L425" s="1" t="s">
        <v>423</v>
      </c>
      <c r="M425" s="1" t="s">
        <v>11893</v>
      </c>
      <c r="N425" s="1" t="s">
        <v>13138</v>
      </c>
      <c r="O425" s="1" t="s">
        <v>423</v>
      </c>
      <c r="P425" s="1" t="s">
        <v>17955</v>
      </c>
      <c r="Q425" s="1" t="s">
        <v>18475</v>
      </c>
      <c r="R425" s="1" t="s">
        <v>13462</v>
      </c>
      <c r="S425" s="1" t="s">
        <v>423</v>
      </c>
      <c r="T425" s="1" t="s">
        <v>19182</v>
      </c>
      <c r="U425" s="1"/>
      <c r="V425" s="1" t="s">
        <v>13470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7074</v>
      </c>
      <c r="H426" s="1" t="s">
        <v>8681</v>
      </c>
      <c r="I426" s="1" t="s">
        <v>10322</v>
      </c>
      <c r="J426" s="1"/>
      <c r="K426" s="1" t="s">
        <v>17858</v>
      </c>
      <c r="L426" s="1" t="s">
        <v>424</v>
      </c>
      <c r="M426" s="1" t="s">
        <v>11894</v>
      </c>
      <c r="N426" s="1" t="s">
        <v>13138</v>
      </c>
      <c r="O426" s="1" t="s">
        <v>424</v>
      </c>
      <c r="P426" s="1" t="s">
        <v>17955</v>
      </c>
      <c r="Q426" s="1" t="s">
        <v>18476</v>
      </c>
      <c r="R426" s="1" t="s">
        <v>13462</v>
      </c>
      <c r="S426" s="1" t="s">
        <v>424</v>
      </c>
      <c r="T426" s="1"/>
      <c r="U426" s="1"/>
      <c r="V426" s="1" t="s">
        <v>13470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13835</v>
      </c>
      <c r="F427" s="1" t="s">
        <v>14947</v>
      </c>
      <c r="G427" s="1" t="s">
        <v>16021</v>
      </c>
      <c r="H427" s="1" t="s">
        <v>17100</v>
      </c>
      <c r="I427" s="1" t="s">
        <v>10323</v>
      </c>
      <c r="J427" s="1"/>
      <c r="K427" s="1" t="s">
        <v>17858</v>
      </c>
      <c r="L427" s="1" t="s">
        <v>425</v>
      </c>
      <c r="M427" s="1" t="s">
        <v>11895</v>
      </c>
      <c r="N427" s="1" t="s">
        <v>13138</v>
      </c>
      <c r="O427" s="1" t="s">
        <v>425</v>
      </c>
      <c r="P427" s="1" t="s">
        <v>17955</v>
      </c>
      <c r="Q427" s="1" t="s">
        <v>18477</v>
      </c>
      <c r="R427" s="1" t="s">
        <v>13462</v>
      </c>
      <c r="S427" s="1" t="s">
        <v>425</v>
      </c>
      <c r="T427" s="1"/>
      <c r="U427" s="1"/>
      <c r="V427" s="1" t="s">
        <v>13470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13836</v>
      </c>
      <c r="F428" s="1" t="s">
        <v>14948</v>
      </c>
      <c r="G428" s="1" t="s">
        <v>16022</v>
      </c>
      <c r="H428" s="1" t="s">
        <v>17101</v>
      </c>
      <c r="I428" s="1" t="s">
        <v>10324</v>
      </c>
      <c r="J428" s="1"/>
      <c r="K428" s="1" t="s">
        <v>17858</v>
      </c>
      <c r="L428" s="1" t="s">
        <v>426</v>
      </c>
      <c r="M428" s="1" t="s">
        <v>11896</v>
      </c>
      <c r="N428" s="1" t="s">
        <v>13138</v>
      </c>
      <c r="O428" s="1" t="s">
        <v>426</v>
      </c>
      <c r="P428" s="1" t="s">
        <v>17955</v>
      </c>
      <c r="Q428" s="1" t="s">
        <v>18478</v>
      </c>
      <c r="R428" s="1" t="s">
        <v>13462</v>
      </c>
      <c r="S428" s="1" t="s">
        <v>426</v>
      </c>
      <c r="T428" s="1"/>
      <c r="U428" s="1"/>
      <c r="V428" s="1" t="s">
        <v>13470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13837</v>
      </c>
      <c r="F429" s="1" t="s">
        <v>14949</v>
      </c>
      <c r="G429" s="1" t="s">
        <v>16023</v>
      </c>
      <c r="H429" s="1" t="s">
        <v>17102</v>
      </c>
      <c r="I429" s="1" t="s">
        <v>10325</v>
      </c>
      <c r="J429" s="1"/>
      <c r="K429" s="1" t="s">
        <v>17858</v>
      </c>
      <c r="L429" s="1" t="s">
        <v>427</v>
      </c>
      <c r="M429" s="1" t="s">
        <v>11897</v>
      </c>
      <c r="N429" s="1" t="s">
        <v>13138</v>
      </c>
      <c r="O429" s="1" t="s">
        <v>427</v>
      </c>
      <c r="P429" s="1" t="s">
        <v>17956</v>
      </c>
      <c r="Q429" s="1" t="s">
        <v>17956</v>
      </c>
      <c r="R429" s="1" t="s">
        <v>13462</v>
      </c>
      <c r="S429" s="1" t="s">
        <v>427</v>
      </c>
      <c r="T429" s="1"/>
      <c r="U429" s="1" t="s">
        <v>19395</v>
      </c>
      <c r="V429" s="1" t="s">
        <v>13470</v>
      </c>
      <c r="W429" s="1" t="s">
        <v>427</v>
      </c>
      <c r="X429" s="1"/>
      <c r="Y429" t="s">
        <v>19685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7078</v>
      </c>
      <c r="H430" s="1" t="s">
        <v>8685</v>
      </c>
      <c r="I430" s="1" t="s">
        <v>10326</v>
      </c>
      <c r="J430" s="1"/>
      <c r="K430" s="1" t="s">
        <v>17858</v>
      </c>
      <c r="L430" s="1" t="s">
        <v>428</v>
      </c>
      <c r="M430" s="1" t="s">
        <v>11898</v>
      </c>
      <c r="N430" s="1" t="s">
        <v>13138</v>
      </c>
      <c r="O430" s="1" t="s">
        <v>428</v>
      </c>
      <c r="P430" s="1" t="s">
        <v>17956</v>
      </c>
      <c r="Q430" s="1" t="s">
        <v>17956</v>
      </c>
      <c r="R430" s="1" t="s">
        <v>13462</v>
      </c>
      <c r="S430" s="1" t="s">
        <v>428</v>
      </c>
      <c r="T430" s="1"/>
      <c r="U430" s="1"/>
      <c r="V430" s="1" t="s">
        <v>13470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13838</v>
      </c>
      <c r="F431" s="1" t="s">
        <v>14950</v>
      </c>
      <c r="G431" s="1" t="s">
        <v>16024</v>
      </c>
      <c r="H431" s="1" t="s">
        <v>17103</v>
      </c>
      <c r="I431" s="1" t="s">
        <v>10327</v>
      </c>
      <c r="J431" s="1"/>
      <c r="K431" s="1" t="s">
        <v>17858</v>
      </c>
      <c r="L431" s="1" t="s">
        <v>429</v>
      </c>
      <c r="M431" s="1" t="s">
        <v>11899</v>
      </c>
      <c r="N431" s="1" t="s">
        <v>13138</v>
      </c>
      <c r="O431" s="1" t="s">
        <v>429</v>
      </c>
      <c r="P431" s="1" t="s">
        <v>17956</v>
      </c>
      <c r="Q431" s="1" t="s">
        <v>17956</v>
      </c>
      <c r="R431" s="1" t="s">
        <v>13462</v>
      </c>
      <c r="S431" s="1" t="s">
        <v>429</v>
      </c>
      <c r="T431" s="1"/>
      <c r="U431" s="1"/>
      <c r="V431" s="1" t="s">
        <v>13470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13839</v>
      </c>
      <c r="F432" s="1" t="s">
        <v>14951</v>
      </c>
      <c r="G432" s="1" t="s">
        <v>16025</v>
      </c>
      <c r="H432" s="1" t="s">
        <v>17104</v>
      </c>
      <c r="I432" s="1" t="s">
        <v>10328</v>
      </c>
      <c r="J432" s="1"/>
      <c r="K432" s="1" t="s">
        <v>17858</v>
      </c>
      <c r="L432" s="1" t="s">
        <v>430</v>
      </c>
      <c r="M432" s="1" t="s">
        <v>11900</v>
      </c>
      <c r="N432" s="1" t="s">
        <v>13138</v>
      </c>
      <c r="O432" s="1" t="s">
        <v>430</v>
      </c>
      <c r="P432" s="1" t="s">
        <v>17957</v>
      </c>
      <c r="Q432" s="1" t="s">
        <v>18479</v>
      </c>
      <c r="R432" s="1" t="s">
        <v>13462</v>
      </c>
      <c r="S432" s="1" t="s">
        <v>430</v>
      </c>
      <c r="T432" s="1" t="s">
        <v>19183</v>
      </c>
      <c r="U432" s="1"/>
      <c r="V432" s="1" t="s">
        <v>13470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13840</v>
      </c>
      <c r="F433" s="1" t="s">
        <v>14952</v>
      </c>
      <c r="G433" s="1" t="s">
        <v>16026</v>
      </c>
      <c r="H433" s="1" t="s">
        <v>17105</v>
      </c>
      <c r="I433" s="1" t="s">
        <v>10329</v>
      </c>
      <c r="J433" s="1"/>
      <c r="K433" s="1" t="s">
        <v>17858</v>
      </c>
      <c r="L433" s="1" t="s">
        <v>431</v>
      </c>
      <c r="M433" s="1" t="s">
        <v>11901</v>
      </c>
      <c r="N433" s="1" t="s">
        <v>13138</v>
      </c>
      <c r="O433" s="1" t="s">
        <v>431</v>
      </c>
      <c r="P433" s="1" t="s">
        <v>17957</v>
      </c>
      <c r="Q433" s="1" t="s">
        <v>18480</v>
      </c>
      <c r="R433" s="1" t="s">
        <v>13462</v>
      </c>
      <c r="S433" s="1" t="s">
        <v>431</v>
      </c>
      <c r="T433" s="1"/>
      <c r="U433" s="1"/>
      <c r="V433" s="1" t="s">
        <v>13470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13841</v>
      </c>
      <c r="F434" s="1" t="s">
        <v>14953</v>
      </c>
      <c r="G434" s="1" t="s">
        <v>16027</v>
      </c>
      <c r="H434" s="1" t="s">
        <v>17106</v>
      </c>
      <c r="I434" s="1" t="s">
        <v>10330</v>
      </c>
      <c r="J434" s="1"/>
      <c r="K434" s="1" t="s">
        <v>17858</v>
      </c>
      <c r="L434" s="1" t="s">
        <v>432</v>
      </c>
      <c r="M434" s="1" t="s">
        <v>11902</v>
      </c>
      <c r="N434" s="1" t="s">
        <v>13138</v>
      </c>
      <c r="O434" s="1" t="s">
        <v>432</v>
      </c>
      <c r="P434" s="1" t="s">
        <v>17957</v>
      </c>
      <c r="Q434" s="1" t="s">
        <v>18481</v>
      </c>
      <c r="R434" s="1" t="s">
        <v>13462</v>
      </c>
      <c r="S434" s="1" t="s">
        <v>432</v>
      </c>
      <c r="T434" s="1"/>
      <c r="U434" s="1"/>
      <c r="V434" s="1" t="s">
        <v>13470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13842</v>
      </c>
      <c r="F435" s="1" t="s">
        <v>14954</v>
      </c>
      <c r="G435" s="1" t="s">
        <v>16028</v>
      </c>
      <c r="H435" s="1" t="s">
        <v>17107</v>
      </c>
      <c r="I435" s="1" t="s">
        <v>10331</v>
      </c>
      <c r="J435" s="1"/>
      <c r="K435" s="1" t="s">
        <v>17858</v>
      </c>
      <c r="L435" s="1" t="s">
        <v>433</v>
      </c>
      <c r="M435" s="1" t="s">
        <v>11903</v>
      </c>
      <c r="N435" s="1" t="s">
        <v>13138</v>
      </c>
      <c r="O435" s="1" t="s">
        <v>433</v>
      </c>
      <c r="P435" s="1" t="s">
        <v>17957</v>
      </c>
      <c r="Q435" s="1" t="s">
        <v>18482</v>
      </c>
      <c r="R435" s="1" t="s">
        <v>13462</v>
      </c>
      <c r="S435" s="1" t="s">
        <v>433</v>
      </c>
      <c r="T435" s="1"/>
      <c r="U435" s="1"/>
      <c r="V435" s="1" t="s">
        <v>13470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13843</v>
      </c>
      <c r="F436" s="1" t="s">
        <v>14955</v>
      </c>
      <c r="G436" s="1" t="s">
        <v>16029</v>
      </c>
      <c r="H436" s="1" t="s">
        <v>17108</v>
      </c>
      <c r="I436" s="1" t="s">
        <v>10332</v>
      </c>
      <c r="J436" s="1"/>
      <c r="K436" s="1" t="s">
        <v>17858</v>
      </c>
      <c r="L436" s="1" t="s">
        <v>434</v>
      </c>
      <c r="M436" s="1" t="s">
        <v>11904</v>
      </c>
      <c r="N436" s="1" t="s">
        <v>13138</v>
      </c>
      <c r="O436" s="1" t="s">
        <v>434</v>
      </c>
      <c r="P436" s="1" t="s">
        <v>17957</v>
      </c>
      <c r="Q436" s="1" t="s">
        <v>18483</v>
      </c>
      <c r="R436" s="1" t="s">
        <v>13462</v>
      </c>
      <c r="S436" s="1" t="s">
        <v>434</v>
      </c>
      <c r="T436" s="1"/>
      <c r="U436" s="1"/>
      <c r="V436" s="1" t="s">
        <v>13470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7085</v>
      </c>
      <c r="H437" s="1" t="s">
        <v>8692</v>
      </c>
      <c r="I437" s="1" t="s">
        <v>10333</v>
      </c>
      <c r="J437" s="1"/>
      <c r="K437" s="1" t="s">
        <v>17858</v>
      </c>
      <c r="L437" s="1" t="s">
        <v>435</v>
      </c>
      <c r="M437" s="1" t="s">
        <v>11905</v>
      </c>
      <c r="N437" s="1" t="s">
        <v>13138</v>
      </c>
      <c r="O437" s="1" t="s">
        <v>435</v>
      </c>
      <c r="P437" s="1" t="s">
        <v>17957</v>
      </c>
      <c r="Q437" s="1" t="s">
        <v>18484</v>
      </c>
      <c r="R437" s="1" t="s">
        <v>13462</v>
      </c>
      <c r="S437" s="1" t="s">
        <v>435</v>
      </c>
      <c r="T437" s="1"/>
      <c r="U437" s="1"/>
      <c r="V437" s="1" t="s">
        <v>13470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13844</v>
      </c>
      <c r="F438" s="1" t="s">
        <v>14956</v>
      </c>
      <c r="G438" s="1" t="s">
        <v>16030</v>
      </c>
      <c r="H438" s="1" t="s">
        <v>17109</v>
      </c>
      <c r="I438" s="1" t="s">
        <v>10334</v>
      </c>
      <c r="J438" s="1"/>
      <c r="K438" s="1" t="s">
        <v>17858</v>
      </c>
      <c r="L438" s="1" t="s">
        <v>436</v>
      </c>
      <c r="M438" s="1" t="s">
        <v>11906</v>
      </c>
      <c r="N438" s="1" t="s">
        <v>13138</v>
      </c>
      <c r="O438" s="1" t="s">
        <v>436</v>
      </c>
      <c r="P438" s="1" t="s">
        <v>17957</v>
      </c>
      <c r="Q438" s="1" t="s">
        <v>18485</v>
      </c>
      <c r="R438" s="1" t="s">
        <v>13462</v>
      </c>
      <c r="S438" s="1" t="s">
        <v>436</v>
      </c>
      <c r="T438" s="1"/>
      <c r="U438" s="1"/>
      <c r="V438" s="1" t="s">
        <v>13470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7087</v>
      </c>
      <c r="H439" s="1" t="s">
        <v>8694</v>
      </c>
      <c r="I439" s="1" t="s">
        <v>10335</v>
      </c>
      <c r="J439" s="1"/>
      <c r="K439" s="1" t="s">
        <v>17858</v>
      </c>
      <c r="L439" s="1" t="s">
        <v>437</v>
      </c>
      <c r="M439" s="1" t="s">
        <v>11907</v>
      </c>
      <c r="N439" s="1" t="s">
        <v>13138</v>
      </c>
      <c r="O439" s="1" t="s">
        <v>437</v>
      </c>
      <c r="P439" s="1" t="s">
        <v>17957</v>
      </c>
      <c r="Q439" s="1" t="s">
        <v>18486</v>
      </c>
      <c r="R439" s="1" t="s">
        <v>13462</v>
      </c>
      <c r="S439" s="1" t="s">
        <v>437</v>
      </c>
      <c r="T439" s="1"/>
      <c r="U439" s="1"/>
      <c r="V439" s="1" t="s">
        <v>13470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13845</v>
      </c>
      <c r="F440" s="1" t="s">
        <v>14957</v>
      </c>
      <c r="G440" s="1" t="s">
        <v>16031</v>
      </c>
      <c r="H440" s="1" t="s">
        <v>17110</v>
      </c>
      <c r="I440" s="1" t="s">
        <v>10336</v>
      </c>
      <c r="J440" s="1"/>
      <c r="K440" s="1" t="s">
        <v>17858</v>
      </c>
      <c r="L440" s="1" t="s">
        <v>438</v>
      </c>
      <c r="M440" s="1" t="s">
        <v>11908</v>
      </c>
      <c r="N440" s="1" t="s">
        <v>13138</v>
      </c>
      <c r="O440" s="1" t="s">
        <v>438</v>
      </c>
      <c r="P440" s="1" t="s">
        <v>17957</v>
      </c>
      <c r="Q440" s="1" t="s">
        <v>18487</v>
      </c>
      <c r="R440" s="1" t="s">
        <v>13462</v>
      </c>
      <c r="S440" s="1" t="s">
        <v>438</v>
      </c>
      <c r="T440" s="1"/>
      <c r="U440" s="1"/>
      <c r="V440" s="1" t="s">
        <v>13470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13846</v>
      </c>
      <c r="F441" s="1" t="s">
        <v>13846</v>
      </c>
      <c r="G441" s="1" t="s">
        <v>16032</v>
      </c>
      <c r="H441" s="1" t="s">
        <v>17111</v>
      </c>
      <c r="I441" s="1" t="s">
        <v>10337</v>
      </c>
      <c r="J441" s="1"/>
      <c r="K441" s="1" t="s">
        <v>17858</v>
      </c>
      <c r="L441" s="1" t="s">
        <v>439</v>
      </c>
      <c r="M441" s="1" t="s">
        <v>11909</v>
      </c>
      <c r="N441" s="1" t="s">
        <v>13138</v>
      </c>
      <c r="O441" s="1" t="s">
        <v>439</v>
      </c>
      <c r="P441" s="1" t="s">
        <v>17958</v>
      </c>
      <c r="Q441" s="1" t="s">
        <v>17958</v>
      </c>
      <c r="R441" s="1" t="s">
        <v>13462</v>
      </c>
      <c r="S441" s="1" t="s">
        <v>439</v>
      </c>
      <c r="T441" s="1"/>
      <c r="U441" s="1" t="s">
        <v>19396</v>
      </c>
      <c r="V441" s="1" t="s">
        <v>13470</v>
      </c>
      <c r="W441" s="1" t="s">
        <v>439</v>
      </c>
      <c r="X441" s="1" t="s">
        <v>19585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13847</v>
      </c>
      <c r="F442" s="1" t="s">
        <v>13847</v>
      </c>
      <c r="G442" s="1" t="s">
        <v>16033</v>
      </c>
      <c r="H442" s="1" t="s">
        <v>17112</v>
      </c>
      <c r="I442" s="1" t="s">
        <v>10338</v>
      </c>
      <c r="J442" s="1"/>
      <c r="K442" s="1" t="s">
        <v>17858</v>
      </c>
      <c r="L442" s="1" t="s">
        <v>440</v>
      </c>
      <c r="M442" s="1" t="s">
        <v>11910</v>
      </c>
      <c r="N442" s="1" t="s">
        <v>13138</v>
      </c>
      <c r="O442" s="1" t="s">
        <v>440</v>
      </c>
      <c r="P442" s="1" t="s">
        <v>17958</v>
      </c>
      <c r="Q442" s="1" t="s">
        <v>17958</v>
      </c>
      <c r="R442" s="1" t="s">
        <v>13462</v>
      </c>
      <c r="S442" s="1" t="s">
        <v>440</v>
      </c>
      <c r="T442" s="1"/>
      <c r="U442" s="1"/>
      <c r="V442" s="1" t="s">
        <v>13470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7091</v>
      </c>
      <c r="H443" s="1" t="s">
        <v>8698</v>
      </c>
      <c r="I443" s="1" t="s">
        <v>10339</v>
      </c>
      <c r="J443" s="1"/>
      <c r="K443" s="1" t="s">
        <v>17858</v>
      </c>
      <c r="L443" s="1" t="s">
        <v>441</v>
      </c>
      <c r="M443" s="1" t="s">
        <v>11911</v>
      </c>
      <c r="N443" s="1" t="s">
        <v>13138</v>
      </c>
      <c r="O443" s="1" t="s">
        <v>441</v>
      </c>
      <c r="P443" s="1" t="s">
        <v>17958</v>
      </c>
      <c r="Q443" s="1" t="s">
        <v>17958</v>
      </c>
      <c r="R443" s="1" t="s">
        <v>13462</v>
      </c>
      <c r="S443" s="1" t="s">
        <v>441</v>
      </c>
      <c r="T443" s="1"/>
      <c r="U443" s="1"/>
      <c r="V443" s="1" t="s">
        <v>13470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13848</v>
      </c>
      <c r="F444" s="1" t="s">
        <v>14958</v>
      </c>
      <c r="G444" s="1" t="s">
        <v>16034</v>
      </c>
      <c r="H444" s="1" t="s">
        <v>17113</v>
      </c>
      <c r="I444" s="1" t="s">
        <v>10340</v>
      </c>
      <c r="J444" s="1"/>
      <c r="K444" s="1" t="s">
        <v>17858</v>
      </c>
      <c r="L444" s="1" t="s">
        <v>442</v>
      </c>
      <c r="M444" s="1" t="s">
        <v>11912</v>
      </c>
      <c r="N444" s="1" t="s">
        <v>13138</v>
      </c>
      <c r="O444" s="1" t="s">
        <v>442</v>
      </c>
      <c r="P444" s="1" t="s">
        <v>17958</v>
      </c>
      <c r="Q444" s="1" t="s">
        <v>17958</v>
      </c>
      <c r="R444" s="1" t="s">
        <v>13462</v>
      </c>
      <c r="S444" s="1" t="s">
        <v>442</v>
      </c>
      <c r="T444" s="1"/>
      <c r="U444" s="1"/>
      <c r="V444" s="1" t="s">
        <v>13470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13849</v>
      </c>
      <c r="F445" s="1" t="s">
        <v>14959</v>
      </c>
      <c r="G445" s="1" t="s">
        <v>16035</v>
      </c>
      <c r="H445" s="1" t="s">
        <v>17114</v>
      </c>
      <c r="I445" s="1" t="s">
        <v>10341</v>
      </c>
      <c r="J445" s="1"/>
      <c r="K445" s="1" t="s">
        <v>17858</v>
      </c>
      <c r="L445" s="1" t="s">
        <v>443</v>
      </c>
      <c r="M445" s="1" t="s">
        <v>11913</v>
      </c>
      <c r="N445" s="1" t="s">
        <v>13138</v>
      </c>
      <c r="O445" s="1" t="s">
        <v>443</v>
      </c>
      <c r="P445" s="1" t="s">
        <v>17958</v>
      </c>
      <c r="Q445" s="1" t="s">
        <v>17958</v>
      </c>
      <c r="R445" s="1" t="s">
        <v>13462</v>
      </c>
      <c r="S445" s="1" t="s">
        <v>443</v>
      </c>
      <c r="T445" s="1"/>
      <c r="U445" s="1"/>
      <c r="V445" s="1" t="s">
        <v>13470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13850</v>
      </c>
      <c r="F446" s="1" t="s">
        <v>13850</v>
      </c>
      <c r="G446" s="1" t="s">
        <v>16036</v>
      </c>
      <c r="H446" s="1" t="s">
        <v>17115</v>
      </c>
      <c r="I446" s="1" t="s">
        <v>10342</v>
      </c>
      <c r="J446" s="1"/>
      <c r="K446" s="1" t="s">
        <v>17858</v>
      </c>
      <c r="L446" s="1" t="s">
        <v>444</v>
      </c>
      <c r="M446" s="1" t="s">
        <v>11914</v>
      </c>
      <c r="N446" s="1" t="s">
        <v>13138</v>
      </c>
      <c r="O446" s="1" t="s">
        <v>444</v>
      </c>
      <c r="P446" s="1" t="s">
        <v>17958</v>
      </c>
      <c r="Q446" s="1" t="s">
        <v>17958</v>
      </c>
      <c r="R446" s="1" t="s">
        <v>13462</v>
      </c>
      <c r="S446" s="1" t="s">
        <v>444</v>
      </c>
      <c r="T446" s="1"/>
      <c r="U446" s="1"/>
      <c r="V446" s="1" t="s">
        <v>13470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13851</v>
      </c>
      <c r="F447" s="1" t="s">
        <v>14960</v>
      </c>
      <c r="G447" s="1" t="s">
        <v>16037</v>
      </c>
      <c r="H447" s="1" t="s">
        <v>17116</v>
      </c>
      <c r="I447" s="1" t="s">
        <v>10343</v>
      </c>
      <c r="J447" s="1"/>
      <c r="K447" s="1" t="s">
        <v>17858</v>
      </c>
      <c r="L447" s="1" t="s">
        <v>445</v>
      </c>
      <c r="M447" s="1" t="s">
        <v>11915</v>
      </c>
      <c r="N447" s="1" t="s">
        <v>13138</v>
      </c>
      <c r="O447" s="1" t="s">
        <v>445</v>
      </c>
      <c r="P447" s="1" t="s">
        <v>17958</v>
      </c>
      <c r="Q447" s="1" t="s">
        <v>17958</v>
      </c>
      <c r="R447" s="1" t="s">
        <v>13462</v>
      </c>
      <c r="S447" s="1" t="s">
        <v>445</v>
      </c>
      <c r="T447" s="1"/>
      <c r="U447" s="1"/>
      <c r="V447" s="1" t="s">
        <v>13470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13852</v>
      </c>
      <c r="F448" s="1" t="s">
        <v>14961</v>
      </c>
      <c r="G448" s="1" t="s">
        <v>16038</v>
      </c>
      <c r="H448" s="1" t="s">
        <v>17117</v>
      </c>
      <c r="I448" s="1" t="s">
        <v>10344</v>
      </c>
      <c r="J448" s="1"/>
      <c r="K448" s="1" t="s">
        <v>17858</v>
      </c>
      <c r="L448" s="1" t="s">
        <v>446</v>
      </c>
      <c r="M448" s="1" t="s">
        <v>11916</v>
      </c>
      <c r="N448" s="1" t="s">
        <v>13138</v>
      </c>
      <c r="O448" s="1" t="s">
        <v>446</v>
      </c>
      <c r="P448" s="1" t="s">
        <v>17958</v>
      </c>
      <c r="Q448" s="1" t="s">
        <v>17958</v>
      </c>
      <c r="R448" s="1" t="s">
        <v>13462</v>
      </c>
      <c r="S448" s="1" t="s">
        <v>446</v>
      </c>
      <c r="T448" s="1"/>
      <c r="U448" s="1"/>
      <c r="V448" s="1" t="s">
        <v>13470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13853</v>
      </c>
      <c r="F449" s="1" t="s">
        <v>14962</v>
      </c>
      <c r="G449" s="1" t="s">
        <v>16039</v>
      </c>
      <c r="H449" s="1" t="s">
        <v>17118</v>
      </c>
      <c r="I449" s="1" t="s">
        <v>10345</v>
      </c>
      <c r="J449" s="1"/>
      <c r="K449" s="1" t="s">
        <v>17858</v>
      </c>
      <c r="L449" s="1" t="s">
        <v>447</v>
      </c>
      <c r="M449" s="1" t="s">
        <v>11917</v>
      </c>
      <c r="N449" s="1" t="s">
        <v>13138</v>
      </c>
      <c r="O449" s="1" t="s">
        <v>447</v>
      </c>
      <c r="P449" s="1" t="s">
        <v>17959</v>
      </c>
      <c r="Q449" s="1" t="s">
        <v>18488</v>
      </c>
      <c r="R449" s="1" t="s">
        <v>13462</v>
      </c>
      <c r="S449" s="1" t="s">
        <v>447</v>
      </c>
      <c r="T449" s="1" t="s">
        <v>19184</v>
      </c>
      <c r="U449" s="1"/>
      <c r="V449" s="1" t="s">
        <v>13470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7098</v>
      </c>
      <c r="H450" s="1" t="s">
        <v>8705</v>
      </c>
      <c r="I450" s="1" t="s">
        <v>10346</v>
      </c>
      <c r="J450" s="1"/>
      <c r="K450" s="1" t="s">
        <v>17858</v>
      </c>
      <c r="L450" s="1" t="s">
        <v>448</v>
      </c>
      <c r="M450" s="1" t="s">
        <v>11918</v>
      </c>
      <c r="N450" s="1" t="s">
        <v>13138</v>
      </c>
      <c r="O450" s="1" t="s">
        <v>448</v>
      </c>
      <c r="P450" s="1" t="s">
        <v>17959</v>
      </c>
      <c r="Q450" s="1" t="s">
        <v>18489</v>
      </c>
      <c r="R450" s="1" t="s">
        <v>13462</v>
      </c>
      <c r="S450" s="1" t="s">
        <v>448</v>
      </c>
      <c r="T450" s="1"/>
      <c r="U450" s="1"/>
      <c r="V450" s="1" t="s">
        <v>13470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13854</v>
      </c>
      <c r="F451" s="1" t="s">
        <v>14963</v>
      </c>
      <c r="G451" s="1" t="s">
        <v>16040</v>
      </c>
      <c r="H451" s="1" t="s">
        <v>17119</v>
      </c>
      <c r="I451" s="1" t="s">
        <v>10347</v>
      </c>
      <c r="J451" s="1"/>
      <c r="K451" s="1" t="s">
        <v>17858</v>
      </c>
      <c r="L451" s="1" t="s">
        <v>449</v>
      </c>
      <c r="M451" s="1" t="s">
        <v>11919</v>
      </c>
      <c r="N451" s="1" t="s">
        <v>13138</v>
      </c>
      <c r="O451" s="1" t="s">
        <v>449</v>
      </c>
      <c r="P451" s="1" t="s">
        <v>17959</v>
      </c>
      <c r="Q451" s="1" t="s">
        <v>18490</v>
      </c>
      <c r="R451" s="1" t="s">
        <v>13462</v>
      </c>
      <c r="S451" s="1" t="s">
        <v>449</v>
      </c>
      <c r="T451" s="1"/>
      <c r="U451" s="1"/>
      <c r="V451" s="1" t="s">
        <v>13470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13855</v>
      </c>
      <c r="F452" s="1" t="s">
        <v>14964</v>
      </c>
      <c r="G452" s="1" t="s">
        <v>16041</v>
      </c>
      <c r="H452" s="1" t="s">
        <v>17120</v>
      </c>
      <c r="I452" s="1" t="s">
        <v>10348</v>
      </c>
      <c r="J452" s="1"/>
      <c r="K452" s="1" t="s">
        <v>17858</v>
      </c>
      <c r="L452" s="1" t="s">
        <v>450</v>
      </c>
      <c r="M452" s="1" t="s">
        <v>11920</v>
      </c>
      <c r="N452" s="1" t="s">
        <v>13138</v>
      </c>
      <c r="O452" s="1" t="s">
        <v>450</v>
      </c>
      <c r="P452" s="1" t="s">
        <v>17959</v>
      </c>
      <c r="Q452" s="1" t="s">
        <v>18491</v>
      </c>
      <c r="R452" s="1" t="s">
        <v>13462</v>
      </c>
      <c r="S452" s="1" t="s">
        <v>450</v>
      </c>
      <c r="T452" s="1"/>
      <c r="U452" s="1"/>
      <c r="V452" s="1" t="s">
        <v>13470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7101</v>
      </c>
      <c r="H453" s="1" t="s">
        <v>8708</v>
      </c>
      <c r="I453" s="1" t="s">
        <v>10349</v>
      </c>
      <c r="J453" s="1"/>
      <c r="K453" s="1" t="s">
        <v>17858</v>
      </c>
      <c r="L453" s="1" t="s">
        <v>451</v>
      </c>
      <c r="M453" s="1" t="s">
        <v>11921</v>
      </c>
      <c r="N453" s="1" t="s">
        <v>13138</v>
      </c>
      <c r="O453" s="1" t="s">
        <v>451</v>
      </c>
      <c r="P453" s="1" t="s">
        <v>17959</v>
      </c>
      <c r="Q453" s="1" t="s">
        <v>18492</v>
      </c>
      <c r="R453" s="1" t="s">
        <v>13462</v>
      </c>
      <c r="S453" s="1" t="s">
        <v>451</v>
      </c>
      <c r="T453" s="1"/>
      <c r="U453" s="1"/>
      <c r="V453" s="1" t="s">
        <v>13470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3839</v>
      </c>
      <c r="H454" s="1" t="s">
        <v>8709</v>
      </c>
      <c r="I454" s="1" t="s">
        <v>10350</v>
      </c>
      <c r="J454" s="1"/>
      <c r="K454" s="1" t="s">
        <v>17858</v>
      </c>
      <c r="L454" s="1" t="s">
        <v>452</v>
      </c>
      <c r="M454" s="1" t="s">
        <v>11922</v>
      </c>
      <c r="N454" s="1" t="s">
        <v>13138</v>
      </c>
      <c r="O454" s="1" t="s">
        <v>452</v>
      </c>
      <c r="P454" s="1" t="s">
        <v>17959</v>
      </c>
      <c r="Q454" s="1" t="s">
        <v>18493</v>
      </c>
      <c r="R454" s="1" t="s">
        <v>13462</v>
      </c>
      <c r="S454" s="1" t="s">
        <v>452</v>
      </c>
      <c r="T454" s="1"/>
      <c r="U454" s="1"/>
      <c r="V454" s="1" t="s">
        <v>13470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13856</v>
      </c>
      <c r="F455" s="1" t="s">
        <v>14965</v>
      </c>
      <c r="G455" s="1" t="s">
        <v>16042</v>
      </c>
      <c r="H455" s="1" t="s">
        <v>17121</v>
      </c>
      <c r="I455" s="1" t="s">
        <v>10351</v>
      </c>
      <c r="J455" s="1"/>
      <c r="K455" s="1" t="s">
        <v>17858</v>
      </c>
      <c r="L455" s="1" t="s">
        <v>453</v>
      </c>
      <c r="M455" s="1" t="s">
        <v>11923</v>
      </c>
      <c r="N455" s="1" t="s">
        <v>13138</v>
      </c>
      <c r="O455" s="1" t="s">
        <v>453</v>
      </c>
      <c r="P455" s="1" t="s">
        <v>17959</v>
      </c>
      <c r="Q455" s="1" t="s">
        <v>18494</v>
      </c>
      <c r="R455" s="1" t="s">
        <v>13462</v>
      </c>
      <c r="S455" s="1" t="s">
        <v>453</v>
      </c>
      <c r="T455" s="1"/>
      <c r="U455" s="1"/>
      <c r="V455" s="1" t="s">
        <v>13470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13857</v>
      </c>
      <c r="F456" s="1" t="s">
        <v>14966</v>
      </c>
      <c r="G456" s="1" t="s">
        <v>16043</v>
      </c>
      <c r="H456" s="1" t="s">
        <v>17122</v>
      </c>
      <c r="I456" s="1" t="s">
        <v>10352</v>
      </c>
      <c r="J456" s="1"/>
      <c r="K456" s="1" t="s">
        <v>17858</v>
      </c>
      <c r="L456" s="1" t="s">
        <v>454</v>
      </c>
      <c r="M456" s="1" t="s">
        <v>11924</v>
      </c>
      <c r="N456" s="1" t="s">
        <v>13138</v>
      </c>
      <c r="O456" s="1" t="s">
        <v>454</v>
      </c>
      <c r="P456" s="1" t="s">
        <v>17960</v>
      </c>
      <c r="Q456" s="1" t="s">
        <v>17960</v>
      </c>
      <c r="R456" s="1" t="s">
        <v>13462</v>
      </c>
      <c r="S456" s="1" t="s">
        <v>454</v>
      </c>
      <c r="T456" s="1"/>
      <c r="U456" s="1" t="s">
        <v>19397</v>
      </c>
      <c r="V456" s="1" t="s">
        <v>13470</v>
      </c>
      <c r="W456" s="1" t="s">
        <v>454</v>
      </c>
      <c r="X456" s="1" t="s">
        <v>19586</v>
      </c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13858</v>
      </c>
      <c r="F457" s="1" t="s">
        <v>14967</v>
      </c>
      <c r="G457" s="1" t="s">
        <v>16044</v>
      </c>
      <c r="H457" s="1" t="s">
        <v>17123</v>
      </c>
      <c r="I457" s="1" t="s">
        <v>10353</v>
      </c>
      <c r="J457" s="1"/>
      <c r="K457" s="1" t="s">
        <v>17858</v>
      </c>
      <c r="L457" s="1" t="s">
        <v>455</v>
      </c>
      <c r="M457" s="1" t="s">
        <v>11925</v>
      </c>
      <c r="N457" s="1" t="s">
        <v>13138</v>
      </c>
      <c r="O457" s="1" t="s">
        <v>455</v>
      </c>
      <c r="P457" s="1" t="s">
        <v>17960</v>
      </c>
      <c r="Q457" s="1" t="s">
        <v>17960</v>
      </c>
      <c r="R457" s="1" t="s">
        <v>13462</v>
      </c>
      <c r="S457" s="1" t="s">
        <v>455</v>
      </c>
      <c r="T457" s="1"/>
      <c r="U457" s="1"/>
      <c r="V457" s="1" t="s">
        <v>13470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13859</v>
      </c>
      <c r="F458" s="1" t="s">
        <v>14968</v>
      </c>
      <c r="G458" s="1" t="s">
        <v>16045</v>
      </c>
      <c r="H458" s="1" t="s">
        <v>17124</v>
      </c>
      <c r="I458" s="1" t="s">
        <v>10330</v>
      </c>
      <c r="J458" s="1"/>
      <c r="K458" s="1" t="s">
        <v>17858</v>
      </c>
      <c r="L458" s="1" t="s">
        <v>456</v>
      </c>
      <c r="M458" s="1" t="s">
        <v>11926</v>
      </c>
      <c r="N458" s="1" t="s">
        <v>13138</v>
      </c>
      <c r="O458" s="1" t="s">
        <v>456</v>
      </c>
      <c r="P458" s="1" t="s">
        <v>17960</v>
      </c>
      <c r="Q458" s="1" t="s">
        <v>17960</v>
      </c>
      <c r="R458" s="1" t="s">
        <v>13462</v>
      </c>
      <c r="S458" s="1" t="s">
        <v>456</v>
      </c>
      <c r="T458" s="1"/>
      <c r="U458" s="1"/>
      <c r="V458" s="1" t="s">
        <v>13470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7106</v>
      </c>
      <c r="H459" s="1" t="s">
        <v>8714</v>
      </c>
      <c r="I459" s="1" t="s">
        <v>10354</v>
      </c>
      <c r="J459" s="1"/>
      <c r="K459" s="1" t="s">
        <v>17858</v>
      </c>
      <c r="L459" s="1" t="s">
        <v>457</v>
      </c>
      <c r="M459" s="1" t="s">
        <v>11927</v>
      </c>
      <c r="N459" s="1" t="s">
        <v>13138</v>
      </c>
      <c r="O459" s="1" t="s">
        <v>457</v>
      </c>
      <c r="P459" s="1" t="s">
        <v>17960</v>
      </c>
      <c r="Q459" s="1" t="s">
        <v>17960</v>
      </c>
      <c r="R459" s="1" t="s">
        <v>13462</v>
      </c>
      <c r="S459" s="1" t="s">
        <v>457</v>
      </c>
      <c r="T459" s="1"/>
      <c r="U459" s="1"/>
      <c r="V459" s="1" t="s">
        <v>13470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13860</v>
      </c>
      <c r="F460" s="1" t="s">
        <v>14969</v>
      </c>
      <c r="G460" s="1" t="s">
        <v>16046</v>
      </c>
      <c r="H460" s="1" t="s">
        <v>17125</v>
      </c>
      <c r="I460" s="1" t="s">
        <v>10355</v>
      </c>
      <c r="J460" s="1"/>
      <c r="K460" s="1" t="s">
        <v>17858</v>
      </c>
      <c r="L460" s="1" t="s">
        <v>458</v>
      </c>
      <c r="M460" s="1" t="s">
        <v>11928</v>
      </c>
      <c r="N460" s="1" t="s">
        <v>13138</v>
      </c>
      <c r="O460" s="1" t="s">
        <v>458</v>
      </c>
      <c r="P460" s="1" t="s">
        <v>17960</v>
      </c>
      <c r="Q460" s="1" t="s">
        <v>17960</v>
      </c>
      <c r="R460" s="1" t="s">
        <v>13462</v>
      </c>
      <c r="S460" s="1" t="s">
        <v>458</v>
      </c>
      <c r="T460" s="1"/>
      <c r="U460" s="1"/>
      <c r="V460" s="1" t="s">
        <v>13470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13861</v>
      </c>
      <c r="F461" s="1" t="s">
        <v>14970</v>
      </c>
      <c r="G461" s="1" t="s">
        <v>16047</v>
      </c>
      <c r="H461" s="1" t="s">
        <v>17126</v>
      </c>
      <c r="I461" s="1" t="s">
        <v>10356</v>
      </c>
      <c r="J461" s="1"/>
      <c r="K461" s="1" t="s">
        <v>17858</v>
      </c>
      <c r="L461" s="1" t="s">
        <v>459</v>
      </c>
      <c r="M461" s="1" t="s">
        <v>11929</v>
      </c>
      <c r="N461" s="1" t="s">
        <v>13138</v>
      </c>
      <c r="O461" s="1" t="s">
        <v>459</v>
      </c>
      <c r="P461" s="1" t="s">
        <v>17961</v>
      </c>
      <c r="Q461" s="1" t="s">
        <v>18495</v>
      </c>
      <c r="R461" s="1" t="s">
        <v>13462</v>
      </c>
      <c r="S461" s="1" t="s">
        <v>459</v>
      </c>
      <c r="T461" s="1" t="s">
        <v>19185</v>
      </c>
      <c r="U461" s="1"/>
      <c r="V461" s="1" t="s">
        <v>13470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7109</v>
      </c>
      <c r="H462" s="1" t="s">
        <v>8717</v>
      </c>
      <c r="I462" s="1" t="s">
        <v>10357</v>
      </c>
      <c r="J462" s="1"/>
      <c r="K462" s="1" t="s">
        <v>17858</v>
      </c>
      <c r="L462" s="1" t="s">
        <v>460</v>
      </c>
      <c r="M462" s="1" t="s">
        <v>11930</v>
      </c>
      <c r="N462" s="1" t="s">
        <v>13138</v>
      </c>
      <c r="O462" s="1" t="s">
        <v>460</v>
      </c>
      <c r="P462" s="1" t="s">
        <v>17961</v>
      </c>
      <c r="Q462" s="1" t="s">
        <v>18496</v>
      </c>
      <c r="R462" s="1" t="s">
        <v>13462</v>
      </c>
      <c r="S462" s="1" t="s">
        <v>460</v>
      </c>
      <c r="T462" s="1"/>
      <c r="U462" s="1"/>
      <c r="V462" s="1" t="s">
        <v>13470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13862</v>
      </c>
      <c r="F463" s="1" t="s">
        <v>14971</v>
      </c>
      <c r="G463" s="1" t="s">
        <v>16048</v>
      </c>
      <c r="H463" s="1" t="s">
        <v>17127</v>
      </c>
      <c r="I463" s="1" t="s">
        <v>10358</v>
      </c>
      <c r="J463" s="1"/>
      <c r="K463" s="1" t="s">
        <v>17858</v>
      </c>
      <c r="L463" s="1" t="s">
        <v>461</v>
      </c>
      <c r="M463" s="1" t="s">
        <v>11931</v>
      </c>
      <c r="N463" s="1" t="s">
        <v>13138</v>
      </c>
      <c r="O463" s="1" t="s">
        <v>461</v>
      </c>
      <c r="P463" s="1" t="s">
        <v>17961</v>
      </c>
      <c r="Q463" s="1" t="s">
        <v>18497</v>
      </c>
      <c r="R463" s="1" t="s">
        <v>13462</v>
      </c>
      <c r="S463" s="1" t="s">
        <v>461</v>
      </c>
      <c r="T463" s="1"/>
      <c r="U463" s="1"/>
      <c r="V463" s="1" t="s">
        <v>13470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13863</v>
      </c>
      <c r="F464" s="1" t="s">
        <v>14972</v>
      </c>
      <c r="G464" s="1" t="s">
        <v>16049</v>
      </c>
      <c r="H464" s="1" t="s">
        <v>17128</v>
      </c>
      <c r="I464" s="1" t="s">
        <v>10359</v>
      </c>
      <c r="J464" s="1"/>
      <c r="K464" s="1" t="s">
        <v>17858</v>
      </c>
      <c r="L464" s="1" t="s">
        <v>462</v>
      </c>
      <c r="M464" s="1" t="s">
        <v>11932</v>
      </c>
      <c r="N464" s="1" t="s">
        <v>13138</v>
      </c>
      <c r="O464" s="1" t="s">
        <v>462</v>
      </c>
      <c r="P464" s="1" t="s">
        <v>17961</v>
      </c>
      <c r="Q464" s="1" t="s">
        <v>18498</v>
      </c>
      <c r="R464" s="1" t="s">
        <v>13462</v>
      </c>
      <c r="S464" s="1" t="s">
        <v>462</v>
      </c>
      <c r="T464" s="1"/>
      <c r="U464" s="1"/>
      <c r="V464" s="1" t="s">
        <v>13470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13864</v>
      </c>
      <c r="F465" s="1" t="s">
        <v>14973</v>
      </c>
      <c r="G465" s="1" t="s">
        <v>16050</v>
      </c>
      <c r="H465" s="1" t="s">
        <v>17129</v>
      </c>
      <c r="I465" s="1" t="s">
        <v>9937</v>
      </c>
      <c r="J465" s="1"/>
      <c r="K465" s="1" t="s">
        <v>17858</v>
      </c>
      <c r="L465" s="1" t="s">
        <v>463</v>
      </c>
      <c r="M465" s="1" t="s">
        <v>11933</v>
      </c>
      <c r="N465" s="1" t="s">
        <v>13138</v>
      </c>
      <c r="O465" s="1" t="s">
        <v>463</v>
      </c>
      <c r="P465" s="1" t="s">
        <v>17961</v>
      </c>
      <c r="Q465" s="1" t="s">
        <v>18499</v>
      </c>
      <c r="R465" s="1" t="s">
        <v>13462</v>
      </c>
      <c r="S465" s="1" t="s">
        <v>463</v>
      </c>
      <c r="T465" s="1"/>
      <c r="U465" s="1"/>
      <c r="V465" s="1" t="s">
        <v>13470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13865</v>
      </c>
      <c r="F466" s="1" t="s">
        <v>14974</v>
      </c>
      <c r="G466" s="1" t="s">
        <v>16051</v>
      </c>
      <c r="H466" s="1" t="s">
        <v>17130</v>
      </c>
      <c r="I466" s="1" t="s">
        <v>10360</v>
      </c>
      <c r="J466" s="1"/>
      <c r="K466" s="1" t="s">
        <v>17858</v>
      </c>
      <c r="L466" s="1" t="s">
        <v>464</v>
      </c>
      <c r="M466" s="1" t="s">
        <v>11934</v>
      </c>
      <c r="N466" s="1" t="s">
        <v>13138</v>
      </c>
      <c r="O466" s="1" t="s">
        <v>464</v>
      </c>
      <c r="P466" s="1" t="s">
        <v>17961</v>
      </c>
      <c r="Q466" s="1" t="s">
        <v>18500</v>
      </c>
      <c r="R466" s="1" t="s">
        <v>13462</v>
      </c>
      <c r="S466" s="1" t="s">
        <v>464</v>
      </c>
      <c r="T466" s="1"/>
      <c r="U466" s="1"/>
      <c r="V466" s="1" t="s">
        <v>13470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13866</v>
      </c>
      <c r="F467" s="1" t="s">
        <v>14975</v>
      </c>
      <c r="G467" s="1" t="s">
        <v>16052</v>
      </c>
      <c r="H467" s="1" t="s">
        <v>17131</v>
      </c>
      <c r="I467" s="1" t="s">
        <v>10361</v>
      </c>
      <c r="J467" s="1"/>
      <c r="K467" s="1" t="s">
        <v>17858</v>
      </c>
      <c r="L467" s="1" t="s">
        <v>465</v>
      </c>
      <c r="M467" s="1" t="s">
        <v>11935</v>
      </c>
      <c r="N467" s="1" t="s">
        <v>13138</v>
      </c>
      <c r="O467" s="1" t="s">
        <v>465</v>
      </c>
      <c r="P467" s="1" t="s">
        <v>17961</v>
      </c>
      <c r="Q467" s="1" t="s">
        <v>18501</v>
      </c>
      <c r="R467" s="1" t="s">
        <v>13462</v>
      </c>
      <c r="S467" s="1" t="s">
        <v>465</v>
      </c>
      <c r="T467" s="1"/>
      <c r="U467" s="1"/>
      <c r="V467" s="1" t="s">
        <v>13470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13867</v>
      </c>
      <c r="F468" s="1" t="s">
        <v>14976</v>
      </c>
      <c r="G468" s="1" t="s">
        <v>16053</v>
      </c>
      <c r="H468" s="1" t="s">
        <v>17132</v>
      </c>
      <c r="I468" s="1" t="s">
        <v>10362</v>
      </c>
      <c r="J468" s="1"/>
      <c r="K468" s="1" t="s">
        <v>17858</v>
      </c>
      <c r="L468" s="1" t="s">
        <v>466</v>
      </c>
      <c r="M468" s="1" t="s">
        <v>11936</v>
      </c>
      <c r="N468" s="1" t="s">
        <v>13138</v>
      </c>
      <c r="O468" s="1" t="s">
        <v>466</v>
      </c>
      <c r="P468" s="1" t="s">
        <v>17962</v>
      </c>
      <c r="Q468" s="1" t="s">
        <v>17962</v>
      </c>
      <c r="R468" s="1" t="s">
        <v>13462</v>
      </c>
      <c r="S468" s="1" t="s">
        <v>466</v>
      </c>
      <c r="T468" s="1"/>
      <c r="U468" s="1" t="s">
        <v>19398</v>
      </c>
      <c r="V468" s="1" t="s">
        <v>13470</v>
      </c>
      <c r="W468" s="1" t="s">
        <v>466</v>
      </c>
      <c r="X468" s="1"/>
      <c r="Y468" t="s">
        <v>19686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7116</v>
      </c>
      <c r="H469" s="1" t="s">
        <v>8724</v>
      </c>
      <c r="I469" s="1" t="s">
        <v>10363</v>
      </c>
      <c r="J469" s="1"/>
      <c r="K469" s="1" t="s">
        <v>17858</v>
      </c>
      <c r="L469" s="1" t="s">
        <v>467</v>
      </c>
      <c r="M469" s="1" t="s">
        <v>11937</v>
      </c>
      <c r="N469" s="1" t="s">
        <v>13138</v>
      </c>
      <c r="O469" s="1" t="s">
        <v>467</v>
      </c>
      <c r="P469" s="1" t="s">
        <v>17962</v>
      </c>
      <c r="Q469" s="1" t="s">
        <v>17962</v>
      </c>
      <c r="R469" s="1" t="s">
        <v>13462</v>
      </c>
      <c r="S469" s="1" t="s">
        <v>467</v>
      </c>
      <c r="T469" s="1"/>
      <c r="U469" s="1"/>
      <c r="V469" s="1" t="s">
        <v>13470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13868</v>
      </c>
      <c r="F470" s="1" t="s">
        <v>14977</v>
      </c>
      <c r="G470" s="1" t="s">
        <v>16054</v>
      </c>
      <c r="H470" s="1" t="s">
        <v>17133</v>
      </c>
      <c r="I470" s="1" t="s">
        <v>10364</v>
      </c>
      <c r="J470" s="1"/>
      <c r="K470" s="1" t="s">
        <v>17858</v>
      </c>
      <c r="L470" s="1" t="s">
        <v>468</v>
      </c>
      <c r="M470" s="1" t="s">
        <v>11938</v>
      </c>
      <c r="N470" s="1" t="s">
        <v>13138</v>
      </c>
      <c r="O470" s="1" t="s">
        <v>468</v>
      </c>
      <c r="P470" s="1" t="s">
        <v>17962</v>
      </c>
      <c r="Q470" s="1" t="s">
        <v>17962</v>
      </c>
      <c r="R470" s="1" t="s">
        <v>13462</v>
      </c>
      <c r="S470" s="1" t="s">
        <v>468</v>
      </c>
      <c r="T470" s="1"/>
      <c r="U470" s="1"/>
      <c r="V470" s="1" t="s">
        <v>13470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13869</v>
      </c>
      <c r="F471" s="1" t="s">
        <v>14978</v>
      </c>
      <c r="G471" s="1" t="s">
        <v>16055</v>
      </c>
      <c r="H471" s="1" t="s">
        <v>17134</v>
      </c>
      <c r="I471" s="1" t="s">
        <v>10365</v>
      </c>
      <c r="J471" s="1"/>
      <c r="K471" s="1" t="s">
        <v>17858</v>
      </c>
      <c r="L471" s="1" t="s">
        <v>469</v>
      </c>
      <c r="M471" s="1" t="s">
        <v>11939</v>
      </c>
      <c r="N471" s="1" t="s">
        <v>13138</v>
      </c>
      <c r="O471" s="1" t="s">
        <v>469</v>
      </c>
      <c r="P471" s="1" t="s">
        <v>17962</v>
      </c>
      <c r="Q471" s="1" t="s">
        <v>17962</v>
      </c>
      <c r="R471" s="1" t="s">
        <v>13462</v>
      </c>
      <c r="S471" s="1" t="s">
        <v>469</v>
      </c>
      <c r="T471" s="1"/>
      <c r="U471" s="1"/>
      <c r="V471" s="1" t="s">
        <v>13470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13870</v>
      </c>
      <c r="F472" s="1" t="s">
        <v>14979</v>
      </c>
      <c r="G472" s="1" t="s">
        <v>16056</v>
      </c>
      <c r="H472" s="1" t="s">
        <v>17135</v>
      </c>
      <c r="I472" s="1" t="s">
        <v>10366</v>
      </c>
      <c r="J472" s="1"/>
      <c r="K472" s="1" t="s">
        <v>17858</v>
      </c>
      <c r="L472" s="1" t="s">
        <v>470</v>
      </c>
      <c r="M472" s="1" t="s">
        <v>11940</v>
      </c>
      <c r="N472" s="1" t="s">
        <v>13138</v>
      </c>
      <c r="O472" s="1" t="s">
        <v>470</v>
      </c>
      <c r="P472" s="1" t="s">
        <v>17962</v>
      </c>
      <c r="Q472" s="1" t="s">
        <v>17962</v>
      </c>
      <c r="R472" s="1" t="s">
        <v>13462</v>
      </c>
      <c r="S472" s="1" t="s">
        <v>470</v>
      </c>
      <c r="T472" s="1"/>
      <c r="U472" s="1"/>
      <c r="V472" s="1" t="s">
        <v>13470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7120</v>
      </c>
      <c r="H473" s="1" t="s">
        <v>8728</v>
      </c>
      <c r="I473" s="1" t="s">
        <v>10367</v>
      </c>
      <c r="J473" s="1"/>
      <c r="K473" s="1" t="s">
        <v>17858</v>
      </c>
      <c r="L473" s="1" t="s">
        <v>471</v>
      </c>
      <c r="M473" s="1" t="s">
        <v>11941</v>
      </c>
      <c r="N473" s="1" t="s">
        <v>13138</v>
      </c>
      <c r="O473" s="1" t="s">
        <v>471</v>
      </c>
      <c r="P473" s="1" t="s">
        <v>17962</v>
      </c>
      <c r="Q473" s="1" t="s">
        <v>17962</v>
      </c>
      <c r="R473" s="1" t="s">
        <v>13462</v>
      </c>
      <c r="S473" s="1" t="s">
        <v>471</v>
      </c>
      <c r="T473" s="1"/>
      <c r="U473" s="1"/>
      <c r="V473" s="1" t="s">
        <v>13470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13871</v>
      </c>
      <c r="F474" s="1" t="s">
        <v>14980</v>
      </c>
      <c r="G474" s="1" t="s">
        <v>16057</v>
      </c>
      <c r="H474" s="1" t="s">
        <v>17136</v>
      </c>
      <c r="I474" s="1" t="s">
        <v>10368</v>
      </c>
      <c r="J474" s="1"/>
      <c r="K474" s="1" t="s">
        <v>17858</v>
      </c>
      <c r="L474" s="1" t="s">
        <v>472</v>
      </c>
      <c r="M474" s="1" t="s">
        <v>11942</v>
      </c>
      <c r="N474" s="1" t="s">
        <v>13138</v>
      </c>
      <c r="O474" s="1" t="s">
        <v>472</v>
      </c>
      <c r="P474" s="1" t="s">
        <v>17963</v>
      </c>
      <c r="Q474" s="1" t="s">
        <v>18502</v>
      </c>
      <c r="R474" s="1" t="s">
        <v>13462</v>
      </c>
      <c r="S474" s="1" t="s">
        <v>472</v>
      </c>
      <c r="T474" s="1" t="s">
        <v>19186</v>
      </c>
      <c r="U474" s="1"/>
      <c r="V474" s="1" t="s">
        <v>13470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13872</v>
      </c>
      <c r="F475" s="1" t="s">
        <v>14981</v>
      </c>
      <c r="G475" s="1" t="s">
        <v>16058</v>
      </c>
      <c r="H475" s="1" t="s">
        <v>17137</v>
      </c>
      <c r="I475" s="1" t="s">
        <v>10369</v>
      </c>
      <c r="J475" s="1"/>
      <c r="K475" s="1" t="s">
        <v>17858</v>
      </c>
      <c r="L475" s="1" t="s">
        <v>473</v>
      </c>
      <c r="M475" s="1" t="s">
        <v>11943</v>
      </c>
      <c r="N475" s="1" t="s">
        <v>13138</v>
      </c>
      <c r="O475" s="1" t="s">
        <v>473</v>
      </c>
      <c r="P475" s="1" t="s">
        <v>17963</v>
      </c>
      <c r="Q475" s="1" t="s">
        <v>18503</v>
      </c>
      <c r="R475" s="1" t="s">
        <v>13462</v>
      </c>
      <c r="S475" s="1" t="s">
        <v>473</v>
      </c>
      <c r="T475" s="1"/>
      <c r="U475" s="1"/>
      <c r="V475" s="1" t="s">
        <v>13470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13873</v>
      </c>
      <c r="F476" s="1" t="s">
        <v>14982</v>
      </c>
      <c r="G476" s="1" t="s">
        <v>16059</v>
      </c>
      <c r="H476" s="1" t="s">
        <v>17138</v>
      </c>
      <c r="I476" s="1" t="s">
        <v>10370</v>
      </c>
      <c r="J476" s="1"/>
      <c r="K476" s="1" t="s">
        <v>17858</v>
      </c>
      <c r="L476" s="1" t="s">
        <v>474</v>
      </c>
      <c r="M476" s="1" t="s">
        <v>11944</v>
      </c>
      <c r="N476" s="1" t="s">
        <v>13138</v>
      </c>
      <c r="O476" s="1" t="s">
        <v>474</v>
      </c>
      <c r="P476" s="1" t="s">
        <v>17963</v>
      </c>
      <c r="Q476" s="1" t="s">
        <v>18504</v>
      </c>
      <c r="R476" s="1" t="s">
        <v>13462</v>
      </c>
      <c r="S476" s="1" t="s">
        <v>474</v>
      </c>
      <c r="T476" s="1"/>
      <c r="U476" s="1"/>
      <c r="V476" s="1" t="s">
        <v>13470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13874</v>
      </c>
      <c r="F477" s="1" t="s">
        <v>14983</v>
      </c>
      <c r="G477" s="1" t="s">
        <v>16060</v>
      </c>
      <c r="H477" s="1" t="s">
        <v>17139</v>
      </c>
      <c r="I477" s="1" t="s">
        <v>10371</v>
      </c>
      <c r="J477" s="1"/>
      <c r="K477" s="1" t="s">
        <v>17858</v>
      </c>
      <c r="L477" s="1" t="s">
        <v>475</v>
      </c>
      <c r="M477" s="1" t="s">
        <v>11945</v>
      </c>
      <c r="N477" s="1" t="s">
        <v>13138</v>
      </c>
      <c r="O477" s="1" t="s">
        <v>475</v>
      </c>
      <c r="P477" s="1" t="s">
        <v>17964</v>
      </c>
      <c r="Q477" s="1" t="s">
        <v>17964</v>
      </c>
      <c r="R477" s="1" t="s">
        <v>13462</v>
      </c>
      <c r="S477" s="1" t="s">
        <v>475</v>
      </c>
      <c r="T477" s="1"/>
      <c r="U477" s="1" t="s">
        <v>19399</v>
      </c>
      <c r="V477" s="1" t="s">
        <v>13470</v>
      </c>
      <c r="W477" s="1" t="s">
        <v>475</v>
      </c>
      <c r="X477" s="1"/>
      <c r="Y477" t="s">
        <v>19687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13875</v>
      </c>
      <c r="F478" s="1" t="s">
        <v>14984</v>
      </c>
      <c r="G478" s="1" t="s">
        <v>16061</v>
      </c>
      <c r="H478" s="1" t="s">
        <v>17140</v>
      </c>
      <c r="I478" s="1" t="s">
        <v>10372</v>
      </c>
      <c r="J478" s="1"/>
      <c r="K478" s="1" t="s">
        <v>17858</v>
      </c>
      <c r="L478" s="1" t="s">
        <v>476</v>
      </c>
      <c r="M478" s="1" t="s">
        <v>11946</v>
      </c>
      <c r="N478" s="1" t="s">
        <v>13138</v>
      </c>
      <c r="O478" s="1" t="s">
        <v>476</v>
      </c>
      <c r="P478" s="1" t="s">
        <v>17964</v>
      </c>
      <c r="Q478" s="1" t="s">
        <v>17964</v>
      </c>
      <c r="R478" s="1" t="s">
        <v>13462</v>
      </c>
      <c r="S478" s="1" t="s">
        <v>476</v>
      </c>
      <c r="T478" s="1"/>
      <c r="U478" s="1"/>
      <c r="V478" s="1" t="s">
        <v>13470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13876</v>
      </c>
      <c r="F479" s="1" t="s">
        <v>14985</v>
      </c>
      <c r="G479" s="1" t="s">
        <v>16062</v>
      </c>
      <c r="H479" s="1" t="s">
        <v>17141</v>
      </c>
      <c r="I479" s="1" t="s">
        <v>10373</v>
      </c>
      <c r="J479" s="1"/>
      <c r="K479" s="1" t="s">
        <v>17858</v>
      </c>
      <c r="L479" s="1" t="s">
        <v>477</v>
      </c>
      <c r="M479" s="1" t="s">
        <v>11947</v>
      </c>
      <c r="N479" s="1" t="s">
        <v>13138</v>
      </c>
      <c r="O479" s="1" t="s">
        <v>477</v>
      </c>
      <c r="P479" s="1" t="s">
        <v>17964</v>
      </c>
      <c r="Q479" s="1" t="s">
        <v>17964</v>
      </c>
      <c r="R479" s="1" t="s">
        <v>13462</v>
      </c>
      <c r="S479" s="1" t="s">
        <v>477</v>
      </c>
      <c r="T479" s="1"/>
      <c r="U479" s="1"/>
      <c r="V479" s="1" t="s">
        <v>13470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13877</v>
      </c>
      <c r="F480" s="1" t="s">
        <v>14986</v>
      </c>
      <c r="G480" s="1" t="s">
        <v>16063</v>
      </c>
      <c r="H480" s="1" t="s">
        <v>17142</v>
      </c>
      <c r="I480" s="1" t="s">
        <v>10339</v>
      </c>
      <c r="J480" s="1"/>
      <c r="K480" s="1" t="s">
        <v>17858</v>
      </c>
      <c r="L480" s="1" t="s">
        <v>478</v>
      </c>
      <c r="M480" s="1" t="s">
        <v>11948</v>
      </c>
      <c r="N480" s="1" t="s">
        <v>13138</v>
      </c>
      <c r="O480" s="1" t="s">
        <v>478</v>
      </c>
      <c r="P480" s="1" t="s">
        <v>17964</v>
      </c>
      <c r="Q480" s="1" t="s">
        <v>17964</v>
      </c>
      <c r="R480" s="1" t="s">
        <v>13462</v>
      </c>
      <c r="S480" s="1" t="s">
        <v>478</v>
      </c>
      <c r="T480" s="1"/>
      <c r="U480" s="1"/>
      <c r="V480" s="1" t="s">
        <v>13470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13878</v>
      </c>
      <c r="F481" s="1" t="s">
        <v>14987</v>
      </c>
      <c r="G481" s="1" t="s">
        <v>16064</v>
      </c>
      <c r="H481" s="1" t="s">
        <v>17143</v>
      </c>
      <c r="I481" s="1" t="s">
        <v>10374</v>
      </c>
      <c r="J481" s="1"/>
      <c r="K481" s="1" t="s">
        <v>17858</v>
      </c>
      <c r="L481" s="1" t="s">
        <v>479</v>
      </c>
      <c r="M481" s="1" t="s">
        <v>11949</v>
      </c>
      <c r="N481" s="1" t="s">
        <v>13138</v>
      </c>
      <c r="O481" s="1" t="s">
        <v>479</v>
      </c>
      <c r="P481" s="1" t="s">
        <v>17964</v>
      </c>
      <c r="Q481" s="1" t="s">
        <v>17964</v>
      </c>
      <c r="R481" s="1" t="s">
        <v>13462</v>
      </c>
      <c r="S481" s="1" t="s">
        <v>479</v>
      </c>
      <c r="T481" s="1"/>
      <c r="U481" s="1"/>
      <c r="V481" s="1" t="s">
        <v>13470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13879</v>
      </c>
      <c r="F482" s="1" t="s">
        <v>14988</v>
      </c>
      <c r="G482" s="1" t="s">
        <v>16065</v>
      </c>
      <c r="H482" s="1" t="s">
        <v>17144</v>
      </c>
      <c r="I482" s="1" t="s">
        <v>10375</v>
      </c>
      <c r="J482" s="1"/>
      <c r="K482" s="1" t="s">
        <v>17858</v>
      </c>
      <c r="L482" s="1" t="s">
        <v>480</v>
      </c>
      <c r="M482" s="1" t="s">
        <v>11950</v>
      </c>
      <c r="N482" s="1" t="s">
        <v>13138</v>
      </c>
      <c r="O482" s="1" t="s">
        <v>480</v>
      </c>
      <c r="P482" s="1" t="s">
        <v>17964</v>
      </c>
      <c r="Q482" s="1" t="s">
        <v>17964</v>
      </c>
      <c r="R482" s="1" t="s">
        <v>13462</v>
      </c>
      <c r="S482" s="1" t="s">
        <v>480</v>
      </c>
      <c r="T482" s="1"/>
      <c r="U482" s="1"/>
      <c r="V482" s="1" t="s">
        <v>13470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13880</v>
      </c>
      <c r="F483" s="1" t="s">
        <v>14989</v>
      </c>
      <c r="G483" s="1" t="s">
        <v>16066</v>
      </c>
      <c r="H483" s="1" t="s">
        <v>17145</v>
      </c>
      <c r="I483" s="1" t="s">
        <v>10376</v>
      </c>
      <c r="J483" s="1"/>
      <c r="K483" s="1" t="s">
        <v>17858</v>
      </c>
      <c r="L483" s="1" t="s">
        <v>481</v>
      </c>
      <c r="M483" s="1" t="s">
        <v>11951</v>
      </c>
      <c r="N483" s="1" t="s">
        <v>13138</v>
      </c>
      <c r="O483" s="1" t="s">
        <v>481</v>
      </c>
      <c r="P483" s="1" t="s">
        <v>17964</v>
      </c>
      <c r="Q483" s="1" t="s">
        <v>17964</v>
      </c>
      <c r="R483" s="1" t="s">
        <v>13462</v>
      </c>
      <c r="S483" s="1" t="s">
        <v>481</v>
      </c>
      <c r="T483" s="1"/>
      <c r="U483" s="1"/>
      <c r="V483" s="1" t="s">
        <v>13470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13881</v>
      </c>
      <c r="F484" s="1" t="s">
        <v>14990</v>
      </c>
      <c r="G484" s="1" t="s">
        <v>16067</v>
      </c>
      <c r="H484" s="1" t="s">
        <v>17146</v>
      </c>
      <c r="I484" s="1" t="s">
        <v>10377</v>
      </c>
      <c r="J484" s="1"/>
      <c r="K484" s="1" t="s">
        <v>17858</v>
      </c>
      <c r="L484" s="1" t="s">
        <v>482</v>
      </c>
      <c r="M484" s="1" t="s">
        <v>11952</v>
      </c>
      <c r="N484" s="1" t="s">
        <v>13138</v>
      </c>
      <c r="O484" s="1" t="s">
        <v>482</v>
      </c>
      <c r="P484" s="1" t="s">
        <v>17965</v>
      </c>
      <c r="Q484" s="1" t="s">
        <v>18505</v>
      </c>
      <c r="R484" s="1" t="s">
        <v>13462</v>
      </c>
      <c r="S484" s="1" t="s">
        <v>482</v>
      </c>
      <c r="T484" s="1" t="s">
        <v>19187</v>
      </c>
      <c r="U484" s="1"/>
      <c r="V484" s="1" t="s">
        <v>13470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13882</v>
      </c>
      <c r="F485" s="1" t="s">
        <v>14991</v>
      </c>
      <c r="G485" s="1" t="s">
        <v>16068</v>
      </c>
      <c r="H485" s="1" t="s">
        <v>16068</v>
      </c>
      <c r="I485" s="1" t="s">
        <v>10378</v>
      </c>
      <c r="J485" s="1"/>
      <c r="K485" s="1" t="s">
        <v>17858</v>
      </c>
      <c r="L485" s="1" t="s">
        <v>483</v>
      </c>
      <c r="M485" s="1" t="s">
        <v>11953</v>
      </c>
      <c r="N485" s="1" t="s">
        <v>13138</v>
      </c>
      <c r="O485" s="1" t="s">
        <v>483</v>
      </c>
      <c r="P485" s="1" t="s">
        <v>17965</v>
      </c>
      <c r="Q485" s="1" t="s">
        <v>18506</v>
      </c>
      <c r="R485" s="1" t="s">
        <v>13462</v>
      </c>
      <c r="S485" s="1" t="s">
        <v>483</v>
      </c>
      <c r="T485" s="1"/>
      <c r="U485" s="1"/>
      <c r="V485" s="1" t="s">
        <v>13470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13883</v>
      </c>
      <c r="F486" s="1" t="s">
        <v>14992</v>
      </c>
      <c r="G486" s="1" t="s">
        <v>16069</v>
      </c>
      <c r="H486" s="1" t="s">
        <v>17147</v>
      </c>
      <c r="I486" s="1" t="s">
        <v>10379</v>
      </c>
      <c r="J486" s="1"/>
      <c r="K486" s="1" t="s">
        <v>17858</v>
      </c>
      <c r="L486" s="1" t="s">
        <v>484</v>
      </c>
      <c r="M486" s="1" t="s">
        <v>11954</v>
      </c>
      <c r="N486" s="1" t="s">
        <v>13138</v>
      </c>
      <c r="O486" s="1" t="s">
        <v>484</v>
      </c>
      <c r="P486" s="1" t="s">
        <v>17965</v>
      </c>
      <c r="Q486" s="1" t="s">
        <v>18507</v>
      </c>
      <c r="R486" s="1" t="s">
        <v>13462</v>
      </c>
      <c r="S486" s="1" t="s">
        <v>484</v>
      </c>
      <c r="T486" s="1"/>
      <c r="U486" s="1"/>
      <c r="V486" s="1" t="s">
        <v>13470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13884</v>
      </c>
      <c r="F487" s="1" t="s">
        <v>14993</v>
      </c>
      <c r="G487" s="1" t="s">
        <v>16070</v>
      </c>
      <c r="H487" s="1" t="s">
        <v>17148</v>
      </c>
      <c r="I487" s="1" t="s">
        <v>10380</v>
      </c>
      <c r="J487" s="1"/>
      <c r="K487" s="1" t="s">
        <v>17858</v>
      </c>
      <c r="L487" s="1" t="s">
        <v>485</v>
      </c>
      <c r="M487" s="1" t="s">
        <v>11955</v>
      </c>
      <c r="N487" s="1" t="s">
        <v>13138</v>
      </c>
      <c r="O487" s="1" t="s">
        <v>485</v>
      </c>
      <c r="P487" s="1" t="s">
        <v>17965</v>
      </c>
      <c r="Q487" s="1" t="s">
        <v>18508</v>
      </c>
      <c r="R487" s="1" t="s">
        <v>13462</v>
      </c>
      <c r="S487" s="1" t="s">
        <v>485</v>
      </c>
      <c r="T487" s="1"/>
      <c r="U487" s="1"/>
      <c r="V487" s="1" t="s">
        <v>13470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13885</v>
      </c>
      <c r="F488" s="1" t="s">
        <v>14994</v>
      </c>
      <c r="G488" s="1" t="s">
        <v>16071</v>
      </c>
      <c r="H488" s="1" t="s">
        <v>17149</v>
      </c>
      <c r="I488" s="1" t="s">
        <v>10381</v>
      </c>
      <c r="J488" s="1"/>
      <c r="K488" s="1" t="s">
        <v>17858</v>
      </c>
      <c r="L488" s="1" t="s">
        <v>486</v>
      </c>
      <c r="M488" s="1" t="s">
        <v>11956</v>
      </c>
      <c r="N488" s="1" t="s">
        <v>13138</v>
      </c>
      <c r="O488" s="1" t="s">
        <v>486</v>
      </c>
      <c r="P488" s="1" t="s">
        <v>17966</v>
      </c>
      <c r="Q488" s="1" t="s">
        <v>17966</v>
      </c>
      <c r="R488" s="1" t="s">
        <v>13462</v>
      </c>
      <c r="S488" s="1" t="s">
        <v>486</v>
      </c>
      <c r="T488" s="1"/>
      <c r="U488" s="1" t="s">
        <v>19400</v>
      </c>
      <c r="V488" s="1" t="s">
        <v>13470</v>
      </c>
      <c r="W488" s="1" t="s">
        <v>486</v>
      </c>
      <c r="X488" s="1" t="s">
        <v>19587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13886</v>
      </c>
      <c r="F489" s="1" t="s">
        <v>14995</v>
      </c>
      <c r="G489" s="1" t="s">
        <v>16072</v>
      </c>
      <c r="H489" s="1" t="s">
        <v>17150</v>
      </c>
      <c r="I489" s="1" t="s">
        <v>10382</v>
      </c>
      <c r="J489" s="1"/>
      <c r="K489" s="1" t="s">
        <v>17858</v>
      </c>
      <c r="L489" s="1" t="s">
        <v>487</v>
      </c>
      <c r="M489" s="1" t="s">
        <v>11957</v>
      </c>
      <c r="N489" s="1" t="s">
        <v>13138</v>
      </c>
      <c r="O489" s="1" t="s">
        <v>487</v>
      </c>
      <c r="P489" s="1" t="s">
        <v>17966</v>
      </c>
      <c r="Q489" s="1" t="s">
        <v>17966</v>
      </c>
      <c r="R489" s="1" t="s">
        <v>13462</v>
      </c>
      <c r="S489" s="1" t="s">
        <v>487</v>
      </c>
      <c r="T489" s="1"/>
      <c r="U489" s="1"/>
      <c r="V489" s="1" t="s">
        <v>13470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13887</v>
      </c>
      <c r="F490" s="1" t="s">
        <v>14996</v>
      </c>
      <c r="G490" s="1" t="s">
        <v>16073</v>
      </c>
      <c r="H490" s="1" t="s">
        <v>17151</v>
      </c>
      <c r="I490" s="1" t="s">
        <v>10383</v>
      </c>
      <c r="J490" s="1"/>
      <c r="K490" s="1" t="s">
        <v>17858</v>
      </c>
      <c r="L490" s="1" t="s">
        <v>488</v>
      </c>
      <c r="M490" s="1" t="s">
        <v>11958</v>
      </c>
      <c r="N490" s="1" t="s">
        <v>13138</v>
      </c>
      <c r="O490" s="1" t="s">
        <v>488</v>
      </c>
      <c r="P490" s="1" t="s">
        <v>17966</v>
      </c>
      <c r="Q490" s="1" t="s">
        <v>17966</v>
      </c>
      <c r="R490" s="1" t="s">
        <v>13462</v>
      </c>
      <c r="S490" s="1" t="s">
        <v>488</v>
      </c>
      <c r="T490" s="1"/>
      <c r="U490" s="1"/>
      <c r="V490" s="1" t="s">
        <v>13470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7138</v>
      </c>
      <c r="H491" s="1" t="s">
        <v>8745</v>
      </c>
      <c r="I491" s="1" t="s">
        <v>10384</v>
      </c>
      <c r="J491" s="1"/>
      <c r="K491" s="1" t="s">
        <v>17858</v>
      </c>
      <c r="L491" s="1" t="s">
        <v>489</v>
      </c>
      <c r="M491" s="1" t="s">
        <v>11959</v>
      </c>
      <c r="N491" s="1" t="s">
        <v>13138</v>
      </c>
      <c r="O491" s="1" t="s">
        <v>489</v>
      </c>
      <c r="P491" s="1" t="s">
        <v>17966</v>
      </c>
      <c r="Q491" s="1" t="s">
        <v>17966</v>
      </c>
      <c r="R491" s="1" t="s">
        <v>13462</v>
      </c>
      <c r="S491" s="1" t="s">
        <v>489</v>
      </c>
      <c r="T491" s="1"/>
      <c r="U491" s="1"/>
      <c r="V491" s="1" t="s">
        <v>13470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13888</v>
      </c>
      <c r="F492" s="1" t="s">
        <v>14997</v>
      </c>
      <c r="G492" s="1" t="s">
        <v>16074</v>
      </c>
      <c r="H492" s="1" t="s">
        <v>17152</v>
      </c>
      <c r="I492" s="1" t="s">
        <v>10385</v>
      </c>
      <c r="J492" s="1"/>
      <c r="K492" s="1" t="s">
        <v>17858</v>
      </c>
      <c r="L492" s="1" t="s">
        <v>490</v>
      </c>
      <c r="M492" s="1" t="s">
        <v>11960</v>
      </c>
      <c r="N492" s="1" t="s">
        <v>13138</v>
      </c>
      <c r="O492" s="1" t="s">
        <v>490</v>
      </c>
      <c r="P492" s="1" t="s">
        <v>17966</v>
      </c>
      <c r="Q492" s="1" t="s">
        <v>17966</v>
      </c>
      <c r="R492" s="1" t="s">
        <v>13462</v>
      </c>
      <c r="S492" s="1" t="s">
        <v>490</v>
      </c>
      <c r="T492" s="1"/>
      <c r="U492" s="1"/>
      <c r="V492" s="1" t="s">
        <v>13470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13889</v>
      </c>
      <c r="F493" s="1" t="s">
        <v>13889</v>
      </c>
      <c r="G493" s="1" t="s">
        <v>16075</v>
      </c>
      <c r="H493" s="1" t="s">
        <v>17153</v>
      </c>
      <c r="I493" s="1" t="s">
        <v>10386</v>
      </c>
      <c r="J493" s="1"/>
      <c r="K493" s="1" t="s">
        <v>17858</v>
      </c>
      <c r="L493" s="1" t="s">
        <v>491</v>
      </c>
      <c r="M493" s="1" t="s">
        <v>11961</v>
      </c>
      <c r="N493" s="1" t="s">
        <v>13138</v>
      </c>
      <c r="O493" s="1" t="s">
        <v>491</v>
      </c>
      <c r="P493" s="1" t="s">
        <v>17966</v>
      </c>
      <c r="Q493" s="1" t="s">
        <v>17966</v>
      </c>
      <c r="R493" s="1" t="s">
        <v>13462</v>
      </c>
      <c r="S493" s="1" t="s">
        <v>491</v>
      </c>
      <c r="T493" s="1"/>
      <c r="U493" s="1"/>
      <c r="V493" s="1" t="s">
        <v>13470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13890</v>
      </c>
      <c r="F494" s="1" t="s">
        <v>14998</v>
      </c>
      <c r="G494" s="1" t="s">
        <v>16076</v>
      </c>
      <c r="H494" s="1" t="s">
        <v>17154</v>
      </c>
      <c r="I494" s="1" t="s">
        <v>10387</v>
      </c>
      <c r="J494" s="1"/>
      <c r="K494" s="1" t="s">
        <v>17858</v>
      </c>
      <c r="L494" s="1" t="s">
        <v>492</v>
      </c>
      <c r="M494" s="1" t="s">
        <v>11962</v>
      </c>
      <c r="N494" s="1" t="s">
        <v>13138</v>
      </c>
      <c r="O494" s="1" t="s">
        <v>492</v>
      </c>
      <c r="P494" s="1" t="s">
        <v>17966</v>
      </c>
      <c r="Q494" s="1" t="s">
        <v>17966</v>
      </c>
      <c r="R494" s="1" t="s">
        <v>13462</v>
      </c>
      <c r="S494" s="1" t="s">
        <v>492</v>
      </c>
      <c r="T494" s="1"/>
      <c r="U494" s="1"/>
      <c r="V494" s="1" t="s">
        <v>13470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13891</v>
      </c>
      <c r="F495" s="1" t="s">
        <v>14999</v>
      </c>
      <c r="G495" s="1" t="s">
        <v>16077</v>
      </c>
      <c r="H495" s="1" t="s">
        <v>17155</v>
      </c>
      <c r="I495" s="1" t="s">
        <v>10388</v>
      </c>
      <c r="J495" s="1"/>
      <c r="K495" s="1" t="s">
        <v>17858</v>
      </c>
      <c r="L495" s="1" t="s">
        <v>493</v>
      </c>
      <c r="M495" s="1" t="s">
        <v>11963</v>
      </c>
      <c r="N495" s="1" t="s">
        <v>13138</v>
      </c>
      <c r="O495" s="1" t="s">
        <v>493</v>
      </c>
      <c r="P495" s="1" t="s">
        <v>17967</v>
      </c>
      <c r="Q495" s="1" t="s">
        <v>18509</v>
      </c>
      <c r="R495" s="1" t="s">
        <v>13462</v>
      </c>
      <c r="S495" s="1" t="s">
        <v>493</v>
      </c>
      <c r="T495" s="1" t="s">
        <v>19188</v>
      </c>
      <c r="U495" s="1"/>
      <c r="V495" s="1" t="s">
        <v>13470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13892</v>
      </c>
      <c r="F496" s="1" t="s">
        <v>15000</v>
      </c>
      <c r="G496" s="1" t="s">
        <v>16078</v>
      </c>
      <c r="H496" s="1" t="s">
        <v>17156</v>
      </c>
      <c r="I496" s="1" t="s">
        <v>10389</v>
      </c>
      <c r="J496" s="1"/>
      <c r="K496" s="1" t="s">
        <v>17858</v>
      </c>
      <c r="L496" s="1" t="s">
        <v>494</v>
      </c>
      <c r="M496" s="1" t="s">
        <v>11964</v>
      </c>
      <c r="N496" s="1" t="s">
        <v>13138</v>
      </c>
      <c r="O496" s="1" t="s">
        <v>494</v>
      </c>
      <c r="P496" s="1" t="s">
        <v>17967</v>
      </c>
      <c r="Q496" s="1" t="s">
        <v>18510</v>
      </c>
      <c r="R496" s="1" t="s">
        <v>13462</v>
      </c>
      <c r="S496" s="1" t="s">
        <v>494</v>
      </c>
      <c r="T496" s="1"/>
      <c r="U496" s="1"/>
      <c r="V496" s="1" t="s">
        <v>13470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7144</v>
      </c>
      <c r="H497" s="1" t="s">
        <v>8751</v>
      </c>
      <c r="I497" s="1" t="s">
        <v>10390</v>
      </c>
      <c r="J497" s="1"/>
      <c r="K497" s="1" t="s">
        <v>17858</v>
      </c>
      <c r="L497" s="1" t="s">
        <v>495</v>
      </c>
      <c r="M497" s="1" t="s">
        <v>11965</v>
      </c>
      <c r="N497" s="1" t="s">
        <v>13138</v>
      </c>
      <c r="O497" s="1" t="s">
        <v>495</v>
      </c>
      <c r="P497" s="1" t="s">
        <v>17967</v>
      </c>
      <c r="Q497" s="1" t="s">
        <v>18511</v>
      </c>
      <c r="R497" s="1" t="s">
        <v>13462</v>
      </c>
      <c r="S497" s="1" t="s">
        <v>495</v>
      </c>
      <c r="T497" s="1"/>
      <c r="U497" s="1"/>
      <c r="V497" s="1" t="s">
        <v>13470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13893</v>
      </c>
      <c r="F498" s="1" t="s">
        <v>15001</v>
      </c>
      <c r="G498" s="1" t="s">
        <v>16079</v>
      </c>
      <c r="H498" s="1" t="s">
        <v>17157</v>
      </c>
      <c r="I498" s="1" t="s">
        <v>10391</v>
      </c>
      <c r="J498" s="1"/>
      <c r="K498" s="1" t="s">
        <v>17858</v>
      </c>
      <c r="L498" s="1" t="s">
        <v>496</v>
      </c>
      <c r="M498" s="1" t="s">
        <v>11966</v>
      </c>
      <c r="N498" s="1" t="s">
        <v>13138</v>
      </c>
      <c r="O498" s="1" t="s">
        <v>496</v>
      </c>
      <c r="P498" s="1" t="s">
        <v>17967</v>
      </c>
      <c r="Q498" s="1" t="s">
        <v>18512</v>
      </c>
      <c r="R498" s="1" t="s">
        <v>13462</v>
      </c>
      <c r="S498" s="1" t="s">
        <v>496</v>
      </c>
      <c r="T498" s="1"/>
      <c r="U498" s="1"/>
      <c r="V498" s="1" t="s">
        <v>13470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13894</v>
      </c>
      <c r="F499" s="1" t="s">
        <v>15002</v>
      </c>
      <c r="G499" s="1" t="s">
        <v>16080</v>
      </c>
      <c r="H499" s="1" t="s">
        <v>17158</v>
      </c>
      <c r="I499" s="1" t="s">
        <v>10392</v>
      </c>
      <c r="J499" s="1"/>
      <c r="K499" s="1" t="s">
        <v>17858</v>
      </c>
      <c r="L499" s="1" t="s">
        <v>497</v>
      </c>
      <c r="M499" s="1" t="s">
        <v>11967</v>
      </c>
      <c r="N499" s="1" t="s">
        <v>13138</v>
      </c>
      <c r="O499" s="1" t="s">
        <v>497</v>
      </c>
      <c r="P499" s="1" t="s">
        <v>17967</v>
      </c>
      <c r="Q499" s="1" t="s">
        <v>18513</v>
      </c>
      <c r="R499" s="1" t="s">
        <v>13462</v>
      </c>
      <c r="S499" s="1" t="s">
        <v>497</v>
      </c>
      <c r="T499" s="1"/>
      <c r="U499" s="1"/>
      <c r="V499" s="1" t="s">
        <v>13470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13895</v>
      </c>
      <c r="F500" s="1" t="s">
        <v>15003</v>
      </c>
      <c r="G500" s="1" t="s">
        <v>16081</v>
      </c>
      <c r="H500" s="1" t="s">
        <v>17159</v>
      </c>
      <c r="I500" s="1" t="s">
        <v>10393</v>
      </c>
      <c r="J500" s="1"/>
      <c r="K500" s="1" t="s">
        <v>17858</v>
      </c>
      <c r="L500" s="1" t="s">
        <v>498</v>
      </c>
      <c r="M500" s="1" t="s">
        <v>11968</v>
      </c>
      <c r="N500" s="1" t="s">
        <v>13138</v>
      </c>
      <c r="O500" s="1" t="s">
        <v>498</v>
      </c>
      <c r="P500" s="1" t="s">
        <v>17967</v>
      </c>
      <c r="Q500" s="1" t="s">
        <v>18514</v>
      </c>
      <c r="R500" s="1" t="s">
        <v>13462</v>
      </c>
      <c r="S500" s="1" t="s">
        <v>498</v>
      </c>
      <c r="T500" s="1"/>
      <c r="U500" s="1"/>
      <c r="V500" s="1" t="s">
        <v>13470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13896</v>
      </c>
      <c r="F501" s="1" t="s">
        <v>15004</v>
      </c>
      <c r="G501" s="1" t="s">
        <v>16082</v>
      </c>
      <c r="H501" s="1" t="s">
        <v>17160</v>
      </c>
      <c r="I501" s="1" t="s">
        <v>10394</v>
      </c>
      <c r="J501" s="1"/>
      <c r="K501" s="1" t="s">
        <v>17858</v>
      </c>
      <c r="L501" s="1" t="s">
        <v>499</v>
      </c>
      <c r="M501" s="1" t="s">
        <v>11969</v>
      </c>
      <c r="N501" s="1" t="s">
        <v>13138</v>
      </c>
      <c r="O501" s="1" t="s">
        <v>499</v>
      </c>
      <c r="P501" s="1" t="s">
        <v>17967</v>
      </c>
      <c r="Q501" s="1" t="s">
        <v>18515</v>
      </c>
      <c r="R501" s="1" t="s">
        <v>13462</v>
      </c>
      <c r="S501" s="1" t="s">
        <v>499</v>
      </c>
      <c r="T501" s="1"/>
      <c r="U501" s="1"/>
      <c r="V501" s="1" t="s">
        <v>13470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13897</v>
      </c>
      <c r="F502" s="1" t="s">
        <v>15005</v>
      </c>
      <c r="G502" s="1" t="s">
        <v>16083</v>
      </c>
      <c r="H502" s="1" t="s">
        <v>17161</v>
      </c>
      <c r="I502" s="1" t="s">
        <v>10395</v>
      </c>
      <c r="J502" s="1"/>
      <c r="K502" s="1" t="s">
        <v>17858</v>
      </c>
      <c r="L502" s="1" t="s">
        <v>500</v>
      </c>
      <c r="M502" s="1" t="s">
        <v>11970</v>
      </c>
      <c r="N502" s="1" t="s">
        <v>13138</v>
      </c>
      <c r="O502" s="1" t="s">
        <v>500</v>
      </c>
      <c r="P502" s="1" t="s">
        <v>17967</v>
      </c>
      <c r="Q502" s="1" t="s">
        <v>18516</v>
      </c>
      <c r="R502" s="1" t="s">
        <v>13462</v>
      </c>
      <c r="S502" s="1" t="s">
        <v>500</v>
      </c>
      <c r="T502" s="1"/>
      <c r="U502" s="1"/>
      <c r="V502" s="1" t="s">
        <v>13470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13898</v>
      </c>
      <c r="F503" s="1" t="s">
        <v>15006</v>
      </c>
      <c r="G503" s="1" t="s">
        <v>16084</v>
      </c>
      <c r="H503" s="1" t="s">
        <v>17162</v>
      </c>
      <c r="I503" s="1" t="s">
        <v>10396</v>
      </c>
      <c r="J503" s="1"/>
      <c r="K503" s="1" t="s">
        <v>17858</v>
      </c>
      <c r="L503" s="1" t="s">
        <v>501</v>
      </c>
      <c r="M503" s="1" t="s">
        <v>11971</v>
      </c>
      <c r="N503" s="1" t="s">
        <v>13138</v>
      </c>
      <c r="O503" s="1" t="s">
        <v>501</v>
      </c>
      <c r="P503" s="1" t="s">
        <v>17967</v>
      </c>
      <c r="Q503" s="1" t="s">
        <v>18517</v>
      </c>
      <c r="R503" s="1" t="s">
        <v>13462</v>
      </c>
      <c r="S503" s="1" t="s">
        <v>501</v>
      </c>
      <c r="T503" s="1"/>
      <c r="U503" s="1"/>
      <c r="V503" s="1" t="s">
        <v>13470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13899</v>
      </c>
      <c r="F504" s="1" t="s">
        <v>15007</v>
      </c>
      <c r="G504" s="1" t="s">
        <v>16085</v>
      </c>
      <c r="H504" s="1" t="s">
        <v>17163</v>
      </c>
      <c r="I504" s="1" t="s">
        <v>10397</v>
      </c>
      <c r="J504" s="1"/>
      <c r="K504" s="1" t="s">
        <v>17858</v>
      </c>
      <c r="L504" s="1" t="s">
        <v>502</v>
      </c>
      <c r="M504" s="1" t="s">
        <v>11972</v>
      </c>
      <c r="N504" s="1" t="s">
        <v>13138</v>
      </c>
      <c r="O504" s="1" t="s">
        <v>502</v>
      </c>
      <c r="P504" s="1" t="s">
        <v>17968</v>
      </c>
      <c r="Q504" s="1" t="s">
        <v>17968</v>
      </c>
      <c r="R504" s="1" t="s">
        <v>13462</v>
      </c>
      <c r="S504" s="1" t="s">
        <v>502</v>
      </c>
      <c r="T504" s="1"/>
      <c r="U504" s="1" t="s">
        <v>19401</v>
      </c>
      <c r="V504" s="1" t="s">
        <v>13470</v>
      </c>
      <c r="W504" s="1" t="s">
        <v>502</v>
      </c>
      <c r="X504" s="1" t="s">
        <v>19588</v>
      </c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7152</v>
      </c>
      <c r="H505" s="1" t="s">
        <v>8759</v>
      </c>
      <c r="I505" s="1" t="s">
        <v>10398</v>
      </c>
      <c r="J505" s="1"/>
      <c r="K505" s="1" t="s">
        <v>17858</v>
      </c>
      <c r="L505" s="1" t="s">
        <v>503</v>
      </c>
      <c r="M505" s="1" t="s">
        <v>11973</v>
      </c>
      <c r="N505" s="1" t="s">
        <v>13138</v>
      </c>
      <c r="O505" s="1" t="s">
        <v>503</v>
      </c>
      <c r="P505" s="1" t="s">
        <v>17968</v>
      </c>
      <c r="Q505" s="1" t="s">
        <v>17968</v>
      </c>
      <c r="R505" s="1" t="s">
        <v>13462</v>
      </c>
      <c r="S505" s="1" t="s">
        <v>503</v>
      </c>
      <c r="T505" s="1"/>
      <c r="U505" s="1"/>
      <c r="V505" s="1" t="s">
        <v>13470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13900</v>
      </c>
      <c r="F506" s="1" t="s">
        <v>15008</v>
      </c>
      <c r="G506" s="1" t="s">
        <v>16086</v>
      </c>
      <c r="H506" s="1" t="s">
        <v>17164</v>
      </c>
      <c r="I506" s="1" t="s">
        <v>10399</v>
      </c>
      <c r="J506" s="1"/>
      <c r="K506" s="1" t="s">
        <v>17858</v>
      </c>
      <c r="L506" s="1" t="s">
        <v>504</v>
      </c>
      <c r="M506" s="1" t="s">
        <v>11974</v>
      </c>
      <c r="N506" s="1" t="s">
        <v>13138</v>
      </c>
      <c r="O506" s="1" t="s">
        <v>504</v>
      </c>
      <c r="P506" s="1" t="s">
        <v>17968</v>
      </c>
      <c r="Q506" s="1" t="s">
        <v>17968</v>
      </c>
      <c r="R506" s="1" t="s">
        <v>13462</v>
      </c>
      <c r="S506" s="1" t="s">
        <v>504</v>
      </c>
      <c r="T506" s="1"/>
      <c r="U506" s="1"/>
      <c r="V506" s="1" t="s">
        <v>13470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13901</v>
      </c>
      <c r="F507" s="1" t="s">
        <v>15009</v>
      </c>
      <c r="G507" s="1" t="s">
        <v>16087</v>
      </c>
      <c r="H507" s="1" t="s">
        <v>17165</v>
      </c>
      <c r="I507" s="1" t="s">
        <v>10400</v>
      </c>
      <c r="J507" s="1"/>
      <c r="K507" s="1" t="s">
        <v>17858</v>
      </c>
      <c r="L507" s="1" t="s">
        <v>505</v>
      </c>
      <c r="M507" s="1" t="s">
        <v>11975</v>
      </c>
      <c r="N507" s="1" t="s">
        <v>13138</v>
      </c>
      <c r="O507" s="1" t="s">
        <v>505</v>
      </c>
      <c r="P507" s="1" t="s">
        <v>17968</v>
      </c>
      <c r="Q507" s="1" t="s">
        <v>17968</v>
      </c>
      <c r="R507" s="1" t="s">
        <v>13462</v>
      </c>
      <c r="S507" s="1" t="s">
        <v>505</v>
      </c>
      <c r="T507" s="1"/>
      <c r="U507" s="1"/>
      <c r="V507" s="1" t="s">
        <v>13470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13902</v>
      </c>
      <c r="F508" s="1" t="s">
        <v>15010</v>
      </c>
      <c r="G508" s="1" t="s">
        <v>16088</v>
      </c>
      <c r="H508" s="1" t="s">
        <v>17166</v>
      </c>
      <c r="I508" s="1" t="s">
        <v>10401</v>
      </c>
      <c r="J508" s="1"/>
      <c r="K508" s="1" t="s">
        <v>17858</v>
      </c>
      <c r="L508" s="1" t="s">
        <v>506</v>
      </c>
      <c r="M508" s="1" t="s">
        <v>11976</v>
      </c>
      <c r="N508" s="1" t="s">
        <v>13138</v>
      </c>
      <c r="O508" s="1" t="s">
        <v>506</v>
      </c>
      <c r="P508" s="1" t="s">
        <v>17969</v>
      </c>
      <c r="Q508" s="1" t="s">
        <v>18518</v>
      </c>
      <c r="R508" s="1" t="s">
        <v>13462</v>
      </c>
      <c r="S508" s="1" t="s">
        <v>506</v>
      </c>
      <c r="T508" s="1" t="s">
        <v>19189</v>
      </c>
      <c r="U508" s="1"/>
      <c r="V508" s="1" t="s">
        <v>13470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13903</v>
      </c>
      <c r="F509" s="1" t="s">
        <v>15011</v>
      </c>
      <c r="G509" s="1" t="s">
        <v>16089</v>
      </c>
      <c r="H509" s="1" t="s">
        <v>17167</v>
      </c>
      <c r="I509" s="1" t="s">
        <v>10402</v>
      </c>
      <c r="J509" s="1"/>
      <c r="K509" s="1" t="s">
        <v>17858</v>
      </c>
      <c r="L509" s="1" t="s">
        <v>507</v>
      </c>
      <c r="M509" s="1" t="s">
        <v>11977</v>
      </c>
      <c r="N509" s="1" t="s">
        <v>13138</v>
      </c>
      <c r="O509" s="1" t="s">
        <v>507</v>
      </c>
      <c r="P509" s="1" t="s">
        <v>17969</v>
      </c>
      <c r="Q509" s="1" t="s">
        <v>18519</v>
      </c>
      <c r="R509" s="1" t="s">
        <v>13462</v>
      </c>
      <c r="S509" s="1" t="s">
        <v>507</v>
      </c>
      <c r="T509" s="1"/>
      <c r="U509" s="1"/>
      <c r="V509" s="1" t="s">
        <v>13470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7157</v>
      </c>
      <c r="H510" s="1" t="s">
        <v>8764</v>
      </c>
      <c r="I510" s="1" t="s">
        <v>10403</v>
      </c>
      <c r="J510" s="1"/>
      <c r="K510" s="1" t="s">
        <v>17858</v>
      </c>
      <c r="L510" s="1" t="s">
        <v>508</v>
      </c>
      <c r="M510" s="1" t="s">
        <v>11978</v>
      </c>
      <c r="N510" s="1" t="s">
        <v>13138</v>
      </c>
      <c r="O510" s="1" t="s">
        <v>508</v>
      </c>
      <c r="P510" s="1" t="s">
        <v>17969</v>
      </c>
      <c r="Q510" s="1" t="s">
        <v>18520</v>
      </c>
      <c r="R510" s="1" t="s">
        <v>13462</v>
      </c>
      <c r="S510" s="1" t="s">
        <v>508</v>
      </c>
      <c r="T510" s="1"/>
      <c r="U510" s="1"/>
      <c r="V510" s="1" t="s">
        <v>13470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13904</v>
      </c>
      <c r="F511" s="1" t="s">
        <v>15012</v>
      </c>
      <c r="G511" s="1" t="s">
        <v>16090</v>
      </c>
      <c r="H511" s="1" t="s">
        <v>17168</v>
      </c>
      <c r="I511" s="1" t="s">
        <v>10404</v>
      </c>
      <c r="J511" s="1"/>
      <c r="K511" s="1" t="s">
        <v>17858</v>
      </c>
      <c r="L511" s="1" t="s">
        <v>509</v>
      </c>
      <c r="M511" s="1" t="s">
        <v>11979</v>
      </c>
      <c r="N511" s="1" t="s">
        <v>13138</v>
      </c>
      <c r="O511" s="1" t="s">
        <v>509</v>
      </c>
      <c r="P511" s="1" t="s">
        <v>17969</v>
      </c>
      <c r="Q511" s="1" t="s">
        <v>18521</v>
      </c>
      <c r="R511" s="1" t="s">
        <v>13462</v>
      </c>
      <c r="S511" s="1" t="s">
        <v>509</v>
      </c>
      <c r="T511" s="1"/>
      <c r="U511" s="1"/>
      <c r="V511" s="1" t="s">
        <v>13470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13905</v>
      </c>
      <c r="F512" s="1" t="s">
        <v>15013</v>
      </c>
      <c r="G512" s="1" t="s">
        <v>16091</v>
      </c>
      <c r="H512" s="1" t="s">
        <v>17169</v>
      </c>
      <c r="I512" s="1" t="s">
        <v>10405</v>
      </c>
      <c r="J512" s="1"/>
      <c r="K512" s="1" t="s">
        <v>17858</v>
      </c>
      <c r="L512" s="1" t="s">
        <v>510</v>
      </c>
      <c r="M512" s="1" t="s">
        <v>11980</v>
      </c>
      <c r="N512" s="1" t="s">
        <v>13138</v>
      </c>
      <c r="O512" s="1" t="s">
        <v>510</v>
      </c>
      <c r="P512" s="1" t="s">
        <v>17970</v>
      </c>
      <c r="Q512" s="1" t="s">
        <v>17970</v>
      </c>
      <c r="R512" s="1" t="s">
        <v>13462</v>
      </c>
      <c r="S512" s="1" t="s">
        <v>510</v>
      </c>
      <c r="T512" s="1"/>
      <c r="U512" s="1" t="s">
        <v>19402</v>
      </c>
      <c r="V512" s="1" t="s">
        <v>13470</v>
      </c>
      <c r="W512" s="1" t="s">
        <v>510</v>
      </c>
      <c r="X512" s="1" t="s">
        <v>19589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13906</v>
      </c>
      <c r="F513" s="1" t="s">
        <v>15014</v>
      </c>
      <c r="G513" s="1" t="s">
        <v>16092</v>
      </c>
      <c r="H513" s="1" t="s">
        <v>17170</v>
      </c>
      <c r="I513" s="1" t="s">
        <v>10406</v>
      </c>
      <c r="J513" s="1"/>
      <c r="K513" s="1" t="s">
        <v>17858</v>
      </c>
      <c r="L513" s="1" t="s">
        <v>511</v>
      </c>
      <c r="M513" s="1" t="s">
        <v>11981</v>
      </c>
      <c r="N513" s="1" t="s">
        <v>13138</v>
      </c>
      <c r="O513" s="1" t="s">
        <v>511</v>
      </c>
      <c r="P513" s="1" t="s">
        <v>17970</v>
      </c>
      <c r="Q513" s="1" t="s">
        <v>17970</v>
      </c>
      <c r="R513" s="1" t="s">
        <v>13462</v>
      </c>
      <c r="S513" s="1" t="s">
        <v>511</v>
      </c>
      <c r="T513" s="1"/>
      <c r="U513" s="1"/>
      <c r="V513" s="1" t="s">
        <v>13470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13907</v>
      </c>
      <c r="F514" s="1" t="s">
        <v>15015</v>
      </c>
      <c r="G514" s="1" t="s">
        <v>16093</v>
      </c>
      <c r="H514" s="1" t="s">
        <v>17171</v>
      </c>
      <c r="I514" s="1" t="s">
        <v>10407</v>
      </c>
      <c r="J514" s="1"/>
      <c r="K514" s="1" t="s">
        <v>17858</v>
      </c>
      <c r="L514" s="1" t="s">
        <v>512</v>
      </c>
      <c r="M514" s="1" t="s">
        <v>11982</v>
      </c>
      <c r="N514" s="1" t="s">
        <v>13138</v>
      </c>
      <c r="O514" s="1" t="s">
        <v>512</v>
      </c>
      <c r="P514" s="1" t="s">
        <v>17970</v>
      </c>
      <c r="Q514" s="1" t="s">
        <v>17970</v>
      </c>
      <c r="R514" s="1" t="s">
        <v>13462</v>
      </c>
      <c r="S514" s="1" t="s">
        <v>512</v>
      </c>
      <c r="T514" s="1"/>
      <c r="U514" s="1"/>
      <c r="V514" s="1" t="s">
        <v>13470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13908</v>
      </c>
      <c r="F515" s="1" t="s">
        <v>15016</v>
      </c>
      <c r="G515" s="1" t="s">
        <v>16094</v>
      </c>
      <c r="H515" s="1" t="s">
        <v>17172</v>
      </c>
      <c r="I515" s="1" t="s">
        <v>10408</v>
      </c>
      <c r="J515" s="1"/>
      <c r="K515" s="1" t="s">
        <v>17858</v>
      </c>
      <c r="L515" s="1" t="s">
        <v>513</v>
      </c>
      <c r="M515" s="1" t="s">
        <v>11983</v>
      </c>
      <c r="N515" s="1" t="s">
        <v>13138</v>
      </c>
      <c r="O515" s="1" t="s">
        <v>513</v>
      </c>
      <c r="P515" s="1" t="s">
        <v>17970</v>
      </c>
      <c r="Q515" s="1" t="s">
        <v>17970</v>
      </c>
      <c r="R515" s="1" t="s">
        <v>13462</v>
      </c>
      <c r="S515" s="1" t="s">
        <v>513</v>
      </c>
      <c r="T515" s="1"/>
      <c r="U515" s="1"/>
      <c r="V515" s="1" t="s">
        <v>13470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7163</v>
      </c>
      <c r="H516" s="1" t="s">
        <v>8770</v>
      </c>
      <c r="I516" s="1" t="s">
        <v>10203</v>
      </c>
      <c r="J516" s="1"/>
      <c r="K516" s="1" t="s">
        <v>17858</v>
      </c>
      <c r="L516" s="1" t="s">
        <v>514</v>
      </c>
      <c r="M516" s="1" t="s">
        <v>11984</v>
      </c>
      <c r="N516" s="1" t="s">
        <v>13138</v>
      </c>
      <c r="O516" s="1" t="s">
        <v>514</v>
      </c>
      <c r="P516" s="1" t="s">
        <v>17970</v>
      </c>
      <c r="Q516" s="1" t="s">
        <v>17970</v>
      </c>
      <c r="R516" s="1" t="s">
        <v>13462</v>
      </c>
      <c r="S516" s="1" t="s">
        <v>514</v>
      </c>
      <c r="T516" s="1"/>
      <c r="U516" s="1"/>
      <c r="V516" s="1" t="s">
        <v>13470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13909</v>
      </c>
      <c r="F517" s="1" t="s">
        <v>15017</v>
      </c>
      <c r="G517" s="1" t="s">
        <v>16095</v>
      </c>
      <c r="H517" s="1" t="s">
        <v>17173</v>
      </c>
      <c r="I517" s="1" t="s">
        <v>10409</v>
      </c>
      <c r="J517" s="1"/>
      <c r="K517" s="1" t="s">
        <v>17858</v>
      </c>
      <c r="L517" s="1" t="s">
        <v>515</v>
      </c>
      <c r="M517" s="1" t="s">
        <v>11985</v>
      </c>
      <c r="N517" s="1" t="s">
        <v>13138</v>
      </c>
      <c r="O517" s="1" t="s">
        <v>515</v>
      </c>
      <c r="P517" s="1" t="s">
        <v>17970</v>
      </c>
      <c r="Q517" s="1" t="s">
        <v>17970</v>
      </c>
      <c r="R517" s="1" t="s">
        <v>13462</v>
      </c>
      <c r="S517" s="1" t="s">
        <v>515</v>
      </c>
      <c r="T517" s="1"/>
      <c r="U517" s="1"/>
      <c r="V517" s="1" t="s">
        <v>13470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13910</v>
      </c>
      <c r="F518" s="1" t="s">
        <v>15018</v>
      </c>
      <c r="G518" s="1" t="s">
        <v>16096</v>
      </c>
      <c r="H518" s="1" t="s">
        <v>17174</v>
      </c>
      <c r="I518" s="1" t="s">
        <v>10410</v>
      </c>
      <c r="J518" s="1"/>
      <c r="K518" s="1" t="s">
        <v>17858</v>
      </c>
      <c r="L518" s="1" t="s">
        <v>516</v>
      </c>
      <c r="M518" s="1" t="s">
        <v>11986</v>
      </c>
      <c r="N518" s="1" t="s">
        <v>13138</v>
      </c>
      <c r="O518" s="1" t="s">
        <v>516</v>
      </c>
      <c r="P518" s="1" t="s">
        <v>17971</v>
      </c>
      <c r="Q518" s="1" t="s">
        <v>18522</v>
      </c>
      <c r="R518" s="1" t="s">
        <v>13462</v>
      </c>
      <c r="S518" s="1" t="s">
        <v>516</v>
      </c>
      <c r="T518" s="1" t="s">
        <v>19190</v>
      </c>
      <c r="U518" s="1"/>
      <c r="V518" s="1" t="s">
        <v>13470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7166</v>
      </c>
      <c r="H519" s="1" t="s">
        <v>8773</v>
      </c>
      <c r="I519" s="1" t="s">
        <v>10411</v>
      </c>
      <c r="J519" s="1"/>
      <c r="K519" s="1" t="s">
        <v>17858</v>
      </c>
      <c r="L519" s="1" t="s">
        <v>517</v>
      </c>
      <c r="M519" s="1" t="s">
        <v>11987</v>
      </c>
      <c r="N519" s="1" t="s">
        <v>13138</v>
      </c>
      <c r="O519" s="1" t="s">
        <v>517</v>
      </c>
      <c r="P519" s="1" t="s">
        <v>17971</v>
      </c>
      <c r="Q519" s="1" t="s">
        <v>18523</v>
      </c>
      <c r="R519" s="1" t="s">
        <v>13462</v>
      </c>
      <c r="S519" s="1" t="s">
        <v>517</v>
      </c>
      <c r="T519" s="1"/>
      <c r="U519" s="1"/>
      <c r="V519" s="1" t="s">
        <v>13470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13911</v>
      </c>
      <c r="F520" s="1" t="s">
        <v>15019</v>
      </c>
      <c r="G520" s="1" t="s">
        <v>16097</v>
      </c>
      <c r="H520" s="1" t="s">
        <v>17175</v>
      </c>
      <c r="I520" s="1" t="s">
        <v>10412</v>
      </c>
      <c r="J520" s="1"/>
      <c r="K520" s="1" t="s">
        <v>17858</v>
      </c>
      <c r="L520" s="1" t="s">
        <v>518</v>
      </c>
      <c r="M520" s="1" t="s">
        <v>11988</v>
      </c>
      <c r="N520" s="1" t="s">
        <v>13138</v>
      </c>
      <c r="O520" s="1" t="s">
        <v>518</v>
      </c>
      <c r="P520" s="1" t="s">
        <v>17971</v>
      </c>
      <c r="Q520" s="1" t="s">
        <v>18524</v>
      </c>
      <c r="R520" s="1" t="s">
        <v>13462</v>
      </c>
      <c r="S520" s="1" t="s">
        <v>518</v>
      </c>
      <c r="T520" s="1"/>
      <c r="U520" s="1"/>
      <c r="V520" s="1" t="s">
        <v>13470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13912</v>
      </c>
      <c r="F521" s="1" t="s">
        <v>15020</v>
      </c>
      <c r="G521" s="1" t="s">
        <v>16098</v>
      </c>
      <c r="H521" s="1" t="s">
        <v>17176</v>
      </c>
      <c r="I521" s="1" t="s">
        <v>10413</v>
      </c>
      <c r="J521" s="1"/>
      <c r="K521" s="1" t="s">
        <v>17858</v>
      </c>
      <c r="L521" s="1" t="s">
        <v>519</v>
      </c>
      <c r="M521" s="1" t="s">
        <v>11989</v>
      </c>
      <c r="N521" s="1" t="s">
        <v>13138</v>
      </c>
      <c r="O521" s="1" t="s">
        <v>519</v>
      </c>
      <c r="P521" s="1" t="s">
        <v>17971</v>
      </c>
      <c r="Q521" s="1" t="s">
        <v>18525</v>
      </c>
      <c r="R521" s="1" t="s">
        <v>13462</v>
      </c>
      <c r="S521" s="1" t="s">
        <v>519</v>
      </c>
      <c r="T521" s="1"/>
      <c r="U521" s="1"/>
      <c r="V521" s="1" t="s">
        <v>13470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13913</v>
      </c>
      <c r="F522" s="1" t="s">
        <v>15021</v>
      </c>
      <c r="G522" s="1" t="s">
        <v>16099</v>
      </c>
      <c r="H522" s="1" t="s">
        <v>17177</v>
      </c>
      <c r="I522" s="1" t="s">
        <v>10414</v>
      </c>
      <c r="J522" s="1"/>
      <c r="K522" s="1" t="s">
        <v>17858</v>
      </c>
      <c r="L522" s="1" t="s">
        <v>520</v>
      </c>
      <c r="M522" s="1" t="s">
        <v>11990</v>
      </c>
      <c r="N522" s="1" t="s">
        <v>13138</v>
      </c>
      <c r="O522" s="1" t="s">
        <v>520</v>
      </c>
      <c r="P522" s="1" t="s">
        <v>17971</v>
      </c>
      <c r="Q522" s="1" t="s">
        <v>18526</v>
      </c>
      <c r="R522" s="1" t="s">
        <v>13462</v>
      </c>
      <c r="S522" s="1" t="s">
        <v>520</v>
      </c>
      <c r="T522" s="1"/>
      <c r="U522" s="1"/>
      <c r="V522" s="1" t="s">
        <v>13470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13914</v>
      </c>
      <c r="F523" s="1" t="s">
        <v>15022</v>
      </c>
      <c r="G523" s="1" t="s">
        <v>16100</v>
      </c>
      <c r="H523" s="1" t="s">
        <v>17178</v>
      </c>
      <c r="I523" s="1" t="s">
        <v>10415</v>
      </c>
      <c r="J523" s="1"/>
      <c r="K523" s="1" t="s">
        <v>17858</v>
      </c>
      <c r="L523" s="1" t="s">
        <v>521</v>
      </c>
      <c r="M523" s="1" t="s">
        <v>11991</v>
      </c>
      <c r="N523" s="1" t="s">
        <v>13138</v>
      </c>
      <c r="O523" s="1" t="s">
        <v>521</v>
      </c>
      <c r="P523" s="1" t="s">
        <v>17971</v>
      </c>
      <c r="Q523" s="1" t="s">
        <v>18527</v>
      </c>
      <c r="R523" s="1" t="s">
        <v>13462</v>
      </c>
      <c r="S523" s="1" t="s">
        <v>521</v>
      </c>
      <c r="T523" s="1"/>
      <c r="U523" s="1"/>
      <c r="V523" s="1" t="s">
        <v>13470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13915</v>
      </c>
      <c r="F524" s="1" t="s">
        <v>15023</v>
      </c>
      <c r="G524" s="1" t="s">
        <v>13915</v>
      </c>
      <c r="H524" s="1" t="s">
        <v>17179</v>
      </c>
      <c r="I524" s="1" t="s">
        <v>10416</v>
      </c>
      <c r="J524" s="1"/>
      <c r="K524" s="1" t="s">
        <v>17858</v>
      </c>
      <c r="L524" s="1" t="s">
        <v>522</v>
      </c>
      <c r="M524" s="1" t="s">
        <v>11992</v>
      </c>
      <c r="N524" s="1" t="s">
        <v>13138</v>
      </c>
      <c r="O524" s="1" t="s">
        <v>522</v>
      </c>
      <c r="P524" s="1" t="s">
        <v>17972</v>
      </c>
      <c r="Q524" s="1" t="s">
        <v>17972</v>
      </c>
      <c r="R524" s="1" t="s">
        <v>13462</v>
      </c>
      <c r="S524" s="1" t="s">
        <v>522</v>
      </c>
      <c r="T524" s="1"/>
      <c r="U524" s="1" t="s">
        <v>19403</v>
      </c>
      <c r="V524" s="1" t="s">
        <v>13470</v>
      </c>
      <c r="W524" s="1" t="s">
        <v>522</v>
      </c>
      <c r="X524" s="1"/>
      <c r="Y524" t="s">
        <v>19688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13916</v>
      </c>
      <c r="F525" s="1" t="s">
        <v>15024</v>
      </c>
      <c r="G525" s="1" t="s">
        <v>16101</v>
      </c>
      <c r="H525" s="1" t="s">
        <v>17180</v>
      </c>
      <c r="I525" s="1" t="s">
        <v>10417</v>
      </c>
      <c r="J525" s="1"/>
      <c r="K525" s="1" t="s">
        <v>17858</v>
      </c>
      <c r="L525" s="1" t="s">
        <v>523</v>
      </c>
      <c r="M525" s="1" t="s">
        <v>11993</v>
      </c>
      <c r="N525" s="1" t="s">
        <v>13138</v>
      </c>
      <c r="O525" s="1" t="s">
        <v>523</v>
      </c>
      <c r="P525" s="1" t="s">
        <v>17972</v>
      </c>
      <c r="Q525" s="1" t="s">
        <v>17972</v>
      </c>
      <c r="R525" s="1" t="s">
        <v>13462</v>
      </c>
      <c r="S525" s="1" t="s">
        <v>523</v>
      </c>
      <c r="T525" s="1"/>
      <c r="U525" s="1"/>
      <c r="V525" s="1" t="s">
        <v>13470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13917</v>
      </c>
      <c r="F526" s="1" t="s">
        <v>15025</v>
      </c>
      <c r="G526" s="1" t="s">
        <v>16102</v>
      </c>
      <c r="H526" s="1" t="s">
        <v>17181</v>
      </c>
      <c r="I526" s="1" t="s">
        <v>10418</v>
      </c>
      <c r="J526" s="1"/>
      <c r="K526" s="1" t="s">
        <v>17858</v>
      </c>
      <c r="L526" s="1" t="s">
        <v>524</v>
      </c>
      <c r="M526" s="1" t="s">
        <v>11994</v>
      </c>
      <c r="N526" s="1" t="s">
        <v>13138</v>
      </c>
      <c r="O526" s="1" t="s">
        <v>524</v>
      </c>
      <c r="P526" s="1" t="s">
        <v>17972</v>
      </c>
      <c r="Q526" s="1" t="s">
        <v>17972</v>
      </c>
      <c r="R526" s="1" t="s">
        <v>13462</v>
      </c>
      <c r="S526" s="1" t="s">
        <v>524</v>
      </c>
      <c r="T526" s="1"/>
      <c r="U526" s="1"/>
      <c r="V526" s="1" t="s">
        <v>13470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13918</v>
      </c>
      <c r="F527" s="1" t="s">
        <v>15026</v>
      </c>
      <c r="G527" s="1" t="s">
        <v>16103</v>
      </c>
      <c r="H527" s="1" t="s">
        <v>17182</v>
      </c>
      <c r="I527" s="1" t="s">
        <v>10419</v>
      </c>
      <c r="J527" s="1"/>
      <c r="K527" s="1" t="s">
        <v>17858</v>
      </c>
      <c r="L527" s="1" t="s">
        <v>525</v>
      </c>
      <c r="M527" s="1" t="s">
        <v>11995</v>
      </c>
      <c r="N527" s="1" t="s">
        <v>13138</v>
      </c>
      <c r="O527" s="1" t="s">
        <v>525</v>
      </c>
      <c r="P527" s="1" t="s">
        <v>17973</v>
      </c>
      <c r="Q527" s="1" t="s">
        <v>18528</v>
      </c>
      <c r="R527" s="1" t="s">
        <v>13462</v>
      </c>
      <c r="S527" s="1" t="s">
        <v>525</v>
      </c>
      <c r="T527" s="1" t="s">
        <v>19191</v>
      </c>
      <c r="U527" s="1"/>
      <c r="V527" s="1" t="s">
        <v>13470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13919</v>
      </c>
      <c r="F528" s="1" t="s">
        <v>15027</v>
      </c>
      <c r="G528" s="1" t="s">
        <v>16104</v>
      </c>
      <c r="H528" s="1" t="s">
        <v>17183</v>
      </c>
      <c r="I528" s="1" t="s">
        <v>10420</v>
      </c>
      <c r="J528" s="1"/>
      <c r="K528" s="1" t="s">
        <v>17858</v>
      </c>
      <c r="L528" s="1" t="s">
        <v>526</v>
      </c>
      <c r="M528" s="1" t="s">
        <v>11996</v>
      </c>
      <c r="N528" s="1" t="s">
        <v>13138</v>
      </c>
      <c r="O528" s="1" t="s">
        <v>526</v>
      </c>
      <c r="P528" s="1" t="s">
        <v>17974</v>
      </c>
      <c r="Q528" s="1" t="s">
        <v>17974</v>
      </c>
      <c r="R528" s="1" t="s">
        <v>13462</v>
      </c>
      <c r="S528" s="1" t="s">
        <v>526</v>
      </c>
      <c r="T528" s="1"/>
      <c r="U528" s="1" t="s">
        <v>19404</v>
      </c>
      <c r="V528" s="1" t="s">
        <v>13470</v>
      </c>
      <c r="W528" s="1" t="s">
        <v>526</v>
      </c>
      <c r="X528" s="1"/>
      <c r="Y528" t="s">
        <v>19689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13920</v>
      </c>
      <c r="F529" s="1" t="s">
        <v>15028</v>
      </c>
      <c r="G529" s="1" t="s">
        <v>16105</v>
      </c>
      <c r="H529" s="1" t="s">
        <v>17184</v>
      </c>
      <c r="I529" s="1" t="s">
        <v>10421</v>
      </c>
      <c r="J529" s="1"/>
      <c r="K529" s="1" t="s">
        <v>17858</v>
      </c>
      <c r="L529" s="1" t="s">
        <v>527</v>
      </c>
      <c r="M529" s="1" t="s">
        <v>11997</v>
      </c>
      <c r="N529" s="1" t="s">
        <v>13138</v>
      </c>
      <c r="O529" s="1" t="s">
        <v>527</v>
      </c>
      <c r="P529" s="1" t="s">
        <v>17974</v>
      </c>
      <c r="Q529" s="1" t="s">
        <v>17974</v>
      </c>
      <c r="R529" s="1" t="s">
        <v>13462</v>
      </c>
      <c r="S529" s="1" t="s">
        <v>527</v>
      </c>
      <c r="T529" s="1"/>
      <c r="U529" s="1"/>
      <c r="V529" s="1" t="s">
        <v>13470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13921</v>
      </c>
      <c r="F530" s="1" t="s">
        <v>15029</v>
      </c>
      <c r="G530" s="1" t="s">
        <v>16106</v>
      </c>
      <c r="H530" s="1" t="s">
        <v>17185</v>
      </c>
      <c r="I530" s="1" t="s">
        <v>10422</v>
      </c>
      <c r="J530" s="1"/>
      <c r="K530" s="1" t="s">
        <v>17858</v>
      </c>
      <c r="L530" s="1" t="s">
        <v>528</v>
      </c>
      <c r="M530" s="1" t="s">
        <v>11998</v>
      </c>
      <c r="N530" s="1" t="s">
        <v>13138</v>
      </c>
      <c r="O530" s="1" t="s">
        <v>528</v>
      </c>
      <c r="P530" s="1" t="s">
        <v>17975</v>
      </c>
      <c r="Q530" s="1" t="s">
        <v>18529</v>
      </c>
      <c r="R530" s="1" t="s">
        <v>13462</v>
      </c>
      <c r="S530" s="1" t="s">
        <v>528</v>
      </c>
      <c r="T530" s="1" t="s">
        <v>19192</v>
      </c>
      <c r="U530" s="1"/>
      <c r="V530" s="1" t="s">
        <v>13470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7177</v>
      </c>
      <c r="H531" s="1" t="s">
        <v>8785</v>
      </c>
      <c r="I531" s="1" t="s">
        <v>10423</v>
      </c>
      <c r="J531" s="1"/>
      <c r="K531" s="1" t="s">
        <v>17858</v>
      </c>
      <c r="L531" s="1" t="s">
        <v>529</v>
      </c>
      <c r="M531" s="1" t="s">
        <v>11999</v>
      </c>
      <c r="N531" s="1" t="s">
        <v>13138</v>
      </c>
      <c r="O531" s="1" t="s">
        <v>529</v>
      </c>
      <c r="P531" s="1" t="s">
        <v>17975</v>
      </c>
      <c r="Q531" s="1" t="s">
        <v>18530</v>
      </c>
      <c r="R531" s="1" t="s">
        <v>13462</v>
      </c>
      <c r="S531" s="1" t="s">
        <v>529</v>
      </c>
      <c r="T531" s="1"/>
      <c r="U531" s="1"/>
      <c r="V531" s="1" t="s">
        <v>13470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13922</v>
      </c>
      <c r="F532" s="1" t="s">
        <v>15030</v>
      </c>
      <c r="G532" s="1" t="s">
        <v>16107</v>
      </c>
      <c r="H532" s="1" t="s">
        <v>17186</v>
      </c>
      <c r="I532" s="1" t="s">
        <v>10424</v>
      </c>
      <c r="J532" s="1"/>
      <c r="K532" s="1" t="s">
        <v>17858</v>
      </c>
      <c r="L532" s="1" t="s">
        <v>530</v>
      </c>
      <c r="M532" s="1" t="s">
        <v>12000</v>
      </c>
      <c r="N532" s="1" t="s">
        <v>13138</v>
      </c>
      <c r="O532" s="1" t="s">
        <v>530</v>
      </c>
      <c r="P532" s="1" t="s">
        <v>17975</v>
      </c>
      <c r="Q532" s="1" t="s">
        <v>18531</v>
      </c>
      <c r="R532" s="1" t="s">
        <v>13462</v>
      </c>
      <c r="S532" s="1" t="s">
        <v>530</v>
      </c>
      <c r="T532" s="1"/>
      <c r="U532" s="1"/>
      <c r="V532" s="1" t="s">
        <v>13470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13923</v>
      </c>
      <c r="F533" s="1" t="s">
        <v>15031</v>
      </c>
      <c r="G533" s="1" t="s">
        <v>16108</v>
      </c>
      <c r="H533" s="1" t="s">
        <v>17187</v>
      </c>
      <c r="I533" s="1" t="s">
        <v>10425</v>
      </c>
      <c r="J533" s="1"/>
      <c r="K533" s="1" t="s">
        <v>17858</v>
      </c>
      <c r="L533" s="1" t="s">
        <v>531</v>
      </c>
      <c r="M533" s="1" t="s">
        <v>12001</v>
      </c>
      <c r="N533" s="1" t="s">
        <v>13138</v>
      </c>
      <c r="O533" s="1" t="s">
        <v>531</v>
      </c>
      <c r="P533" s="1" t="s">
        <v>17975</v>
      </c>
      <c r="Q533" s="1" t="s">
        <v>18532</v>
      </c>
      <c r="R533" s="1" t="s">
        <v>13462</v>
      </c>
      <c r="S533" s="1" t="s">
        <v>531</v>
      </c>
      <c r="T533" s="1"/>
      <c r="U533" s="1"/>
      <c r="V533" s="1" t="s">
        <v>13470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7180</v>
      </c>
      <c r="H534" s="1" t="s">
        <v>8788</v>
      </c>
      <c r="I534" s="1" t="s">
        <v>10426</v>
      </c>
      <c r="J534" s="1"/>
      <c r="K534" s="1" t="s">
        <v>17858</v>
      </c>
      <c r="L534" s="1" t="s">
        <v>532</v>
      </c>
      <c r="M534" s="1" t="s">
        <v>12002</v>
      </c>
      <c r="N534" s="1" t="s">
        <v>13138</v>
      </c>
      <c r="O534" s="1" t="s">
        <v>532</v>
      </c>
      <c r="P534" s="1" t="s">
        <v>17975</v>
      </c>
      <c r="Q534" s="1" t="s">
        <v>18533</v>
      </c>
      <c r="R534" s="1" t="s">
        <v>13462</v>
      </c>
      <c r="S534" s="1" t="s">
        <v>532</v>
      </c>
      <c r="T534" s="1"/>
      <c r="U534" s="1"/>
      <c r="V534" s="1" t="s">
        <v>13470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7181</v>
      </c>
      <c r="H535" s="1" t="s">
        <v>8789</v>
      </c>
      <c r="I535" s="1" t="s">
        <v>10427</v>
      </c>
      <c r="J535" s="1"/>
      <c r="K535" s="1" t="s">
        <v>17858</v>
      </c>
      <c r="L535" s="1" t="s">
        <v>533</v>
      </c>
      <c r="M535" s="1" t="s">
        <v>12003</v>
      </c>
      <c r="N535" s="1" t="s">
        <v>13138</v>
      </c>
      <c r="O535" s="1" t="s">
        <v>533</v>
      </c>
      <c r="P535" s="1" t="s">
        <v>17975</v>
      </c>
      <c r="Q535" s="1" t="s">
        <v>18534</v>
      </c>
      <c r="R535" s="1" t="s">
        <v>13462</v>
      </c>
      <c r="S535" s="1" t="s">
        <v>533</v>
      </c>
      <c r="T535" s="1"/>
      <c r="U535" s="1"/>
      <c r="V535" s="1" t="s">
        <v>13470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13924</v>
      </c>
      <c r="F536" s="1" t="s">
        <v>15032</v>
      </c>
      <c r="G536" s="1" t="s">
        <v>16109</v>
      </c>
      <c r="H536" s="1" t="s">
        <v>17188</v>
      </c>
      <c r="I536" s="1" t="s">
        <v>10428</v>
      </c>
      <c r="J536" s="1"/>
      <c r="K536" s="1" t="s">
        <v>17858</v>
      </c>
      <c r="L536" s="1" t="s">
        <v>534</v>
      </c>
      <c r="M536" s="1" t="s">
        <v>12004</v>
      </c>
      <c r="N536" s="1" t="s">
        <v>13138</v>
      </c>
      <c r="O536" s="1" t="s">
        <v>534</v>
      </c>
      <c r="P536" s="1" t="s">
        <v>17975</v>
      </c>
      <c r="Q536" s="1" t="s">
        <v>18535</v>
      </c>
      <c r="R536" s="1" t="s">
        <v>13462</v>
      </c>
      <c r="S536" s="1" t="s">
        <v>534</v>
      </c>
      <c r="T536" s="1"/>
      <c r="U536" s="1"/>
      <c r="V536" s="1" t="s">
        <v>13470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13925</v>
      </c>
      <c r="F537" s="1" t="s">
        <v>15033</v>
      </c>
      <c r="G537" s="1" t="s">
        <v>16110</v>
      </c>
      <c r="H537" s="1" t="s">
        <v>17189</v>
      </c>
      <c r="I537" s="1" t="s">
        <v>10429</v>
      </c>
      <c r="J537" s="1"/>
      <c r="K537" s="1" t="s">
        <v>17858</v>
      </c>
      <c r="L537" s="1" t="s">
        <v>535</v>
      </c>
      <c r="M537" s="1" t="s">
        <v>12005</v>
      </c>
      <c r="N537" s="1" t="s">
        <v>13138</v>
      </c>
      <c r="O537" s="1" t="s">
        <v>535</v>
      </c>
      <c r="P537" s="1" t="s">
        <v>17975</v>
      </c>
      <c r="Q537" s="1" t="s">
        <v>18536</v>
      </c>
      <c r="R537" s="1" t="s">
        <v>13462</v>
      </c>
      <c r="S537" s="1" t="s">
        <v>535</v>
      </c>
      <c r="T537" s="1"/>
      <c r="U537" s="1"/>
      <c r="V537" s="1" t="s">
        <v>13470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7184</v>
      </c>
      <c r="H538" s="1" t="s">
        <v>8792</v>
      </c>
      <c r="I538" s="1" t="s">
        <v>10430</v>
      </c>
      <c r="J538" s="1"/>
      <c r="K538" s="1" t="s">
        <v>17858</v>
      </c>
      <c r="L538" s="1" t="s">
        <v>536</v>
      </c>
      <c r="M538" s="1" t="s">
        <v>12006</v>
      </c>
      <c r="N538" s="1" t="s">
        <v>13138</v>
      </c>
      <c r="O538" s="1" t="s">
        <v>536</v>
      </c>
      <c r="P538" s="1" t="s">
        <v>17976</v>
      </c>
      <c r="Q538" s="1" t="s">
        <v>17976</v>
      </c>
      <c r="R538" s="1" t="s">
        <v>13462</v>
      </c>
      <c r="S538" s="1" t="s">
        <v>536</v>
      </c>
      <c r="T538" s="1"/>
      <c r="U538" s="1" t="s">
        <v>19405</v>
      </c>
      <c r="V538" s="1" t="s">
        <v>13470</v>
      </c>
      <c r="W538" s="1" t="s">
        <v>536</v>
      </c>
      <c r="X538" s="1" t="s">
        <v>19590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13926</v>
      </c>
      <c r="F539" s="1" t="s">
        <v>15034</v>
      </c>
      <c r="G539" s="1" t="s">
        <v>16111</v>
      </c>
      <c r="H539" s="1" t="s">
        <v>17190</v>
      </c>
      <c r="I539" s="1" t="s">
        <v>10431</v>
      </c>
      <c r="J539" s="1"/>
      <c r="K539" s="1" t="s">
        <v>17858</v>
      </c>
      <c r="L539" s="1" t="s">
        <v>537</v>
      </c>
      <c r="M539" s="1" t="s">
        <v>12007</v>
      </c>
      <c r="N539" s="1" t="s">
        <v>13138</v>
      </c>
      <c r="O539" s="1" t="s">
        <v>537</v>
      </c>
      <c r="P539" s="1" t="s">
        <v>17977</v>
      </c>
      <c r="Q539" s="1" t="s">
        <v>18537</v>
      </c>
      <c r="R539" s="1" t="s">
        <v>13462</v>
      </c>
      <c r="S539" s="1" t="s">
        <v>537</v>
      </c>
      <c r="T539" s="1" t="s">
        <v>19193</v>
      </c>
      <c r="U539" s="1"/>
      <c r="V539" s="1" t="s">
        <v>13470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13927</v>
      </c>
      <c r="F540" s="1" t="s">
        <v>15035</v>
      </c>
      <c r="G540" s="1" t="s">
        <v>16112</v>
      </c>
      <c r="H540" s="1" t="s">
        <v>17191</v>
      </c>
      <c r="I540" s="1" t="s">
        <v>10432</v>
      </c>
      <c r="J540" s="1"/>
      <c r="K540" s="1" t="s">
        <v>17858</v>
      </c>
      <c r="L540" s="1" t="s">
        <v>538</v>
      </c>
      <c r="M540" s="1" t="s">
        <v>12008</v>
      </c>
      <c r="N540" s="1" t="s">
        <v>13138</v>
      </c>
      <c r="O540" s="1" t="s">
        <v>538</v>
      </c>
      <c r="P540" s="1" t="s">
        <v>17977</v>
      </c>
      <c r="Q540" s="1" t="s">
        <v>18538</v>
      </c>
      <c r="R540" s="1" t="s">
        <v>13462</v>
      </c>
      <c r="S540" s="1" t="s">
        <v>538</v>
      </c>
      <c r="T540" s="1"/>
      <c r="U540" s="1"/>
      <c r="V540" s="1" t="s">
        <v>13470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13928</v>
      </c>
      <c r="F541" s="1" t="s">
        <v>15036</v>
      </c>
      <c r="G541" s="1" t="s">
        <v>16113</v>
      </c>
      <c r="H541" s="1" t="s">
        <v>17192</v>
      </c>
      <c r="I541" s="1" t="s">
        <v>10433</v>
      </c>
      <c r="J541" s="1"/>
      <c r="K541" s="1" t="s">
        <v>17858</v>
      </c>
      <c r="L541" s="1" t="s">
        <v>539</v>
      </c>
      <c r="M541" s="1" t="s">
        <v>12009</v>
      </c>
      <c r="N541" s="1" t="s">
        <v>13138</v>
      </c>
      <c r="O541" s="1" t="s">
        <v>539</v>
      </c>
      <c r="P541" s="1" t="s">
        <v>17978</v>
      </c>
      <c r="Q541" s="1" t="s">
        <v>17978</v>
      </c>
      <c r="R541" s="1" t="s">
        <v>13462</v>
      </c>
      <c r="S541" s="1" t="s">
        <v>539</v>
      </c>
      <c r="T541" s="1"/>
      <c r="U541" s="1" t="s">
        <v>19406</v>
      </c>
      <c r="V541" s="1" t="s">
        <v>13470</v>
      </c>
      <c r="W541" s="1" t="s">
        <v>539</v>
      </c>
      <c r="X541" s="1"/>
      <c r="Y541" t="s">
        <v>19690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13929</v>
      </c>
      <c r="F542" s="1" t="s">
        <v>15037</v>
      </c>
      <c r="G542" s="1" t="s">
        <v>16114</v>
      </c>
      <c r="H542" s="1" t="s">
        <v>17193</v>
      </c>
      <c r="I542" s="1" t="s">
        <v>10434</v>
      </c>
      <c r="J542" s="1"/>
      <c r="K542" s="1" t="s">
        <v>17858</v>
      </c>
      <c r="L542" s="1" t="s">
        <v>540</v>
      </c>
      <c r="M542" s="1" t="s">
        <v>12010</v>
      </c>
      <c r="N542" s="1" t="s">
        <v>13138</v>
      </c>
      <c r="O542" s="1" t="s">
        <v>540</v>
      </c>
      <c r="P542" s="1" t="s">
        <v>17978</v>
      </c>
      <c r="Q542" s="1" t="s">
        <v>17978</v>
      </c>
      <c r="R542" s="1" t="s">
        <v>13462</v>
      </c>
      <c r="S542" s="1" t="s">
        <v>540</v>
      </c>
      <c r="T542" s="1"/>
      <c r="U542" s="1"/>
      <c r="V542" s="1" t="s">
        <v>13470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13930</v>
      </c>
      <c r="F543" s="1" t="s">
        <v>15038</v>
      </c>
      <c r="G543" s="1" t="s">
        <v>16115</v>
      </c>
      <c r="H543" s="1" t="s">
        <v>17194</v>
      </c>
      <c r="I543" s="1" t="s">
        <v>10435</v>
      </c>
      <c r="J543" s="1"/>
      <c r="K543" s="1" t="s">
        <v>17858</v>
      </c>
      <c r="L543" s="1" t="s">
        <v>541</v>
      </c>
      <c r="M543" s="1" t="s">
        <v>12011</v>
      </c>
      <c r="N543" s="1" t="s">
        <v>13138</v>
      </c>
      <c r="O543" s="1" t="s">
        <v>541</v>
      </c>
      <c r="P543" s="1" t="s">
        <v>17978</v>
      </c>
      <c r="Q543" s="1" t="s">
        <v>17978</v>
      </c>
      <c r="R543" s="1" t="s">
        <v>13462</v>
      </c>
      <c r="S543" s="1" t="s">
        <v>541</v>
      </c>
      <c r="T543" s="1"/>
      <c r="U543" s="1"/>
      <c r="V543" s="1" t="s">
        <v>13470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13931</v>
      </c>
      <c r="F544" s="1" t="s">
        <v>15039</v>
      </c>
      <c r="G544" s="1" t="s">
        <v>16116</v>
      </c>
      <c r="H544" s="1" t="s">
        <v>17195</v>
      </c>
      <c r="I544" s="1" t="s">
        <v>10436</v>
      </c>
      <c r="J544" s="1"/>
      <c r="K544" s="1" t="s">
        <v>17858</v>
      </c>
      <c r="L544" s="1" t="s">
        <v>542</v>
      </c>
      <c r="M544" s="1" t="s">
        <v>12012</v>
      </c>
      <c r="N544" s="1" t="s">
        <v>13138</v>
      </c>
      <c r="O544" s="1" t="s">
        <v>542</v>
      </c>
      <c r="P544" s="1" t="s">
        <v>17978</v>
      </c>
      <c r="Q544" s="1" t="s">
        <v>17978</v>
      </c>
      <c r="R544" s="1" t="s">
        <v>13462</v>
      </c>
      <c r="S544" s="1" t="s">
        <v>542</v>
      </c>
      <c r="T544" s="1"/>
      <c r="U544" s="1"/>
      <c r="V544" s="1" t="s">
        <v>13470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7191</v>
      </c>
      <c r="H545" s="1" t="s">
        <v>8799</v>
      </c>
      <c r="I545" s="1" t="s">
        <v>10437</v>
      </c>
      <c r="J545" s="1"/>
      <c r="K545" s="1" t="s">
        <v>17858</v>
      </c>
      <c r="L545" s="1" t="s">
        <v>543</v>
      </c>
      <c r="M545" s="1" t="s">
        <v>12013</v>
      </c>
      <c r="N545" s="1" t="s">
        <v>13138</v>
      </c>
      <c r="O545" s="1" t="s">
        <v>543</v>
      </c>
      <c r="P545" s="1" t="s">
        <v>17979</v>
      </c>
      <c r="Q545" s="1" t="s">
        <v>18539</v>
      </c>
      <c r="R545" s="1" t="s">
        <v>13462</v>
      </c>
      <c r="S545" s="1" t="s">
        <v>543</v>
      </c>
      <c r="T545" s="1" t="s">
        <v>19194</v>
      </c>
      <c r="U545" s="1"/>
      <c r="V545" s="1" t="s">
        <v>13470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13932</v>
      </c>
      <c r="F546" s="1" t="s">
        <v>15040</v>
      </c>
      <c r="G546" s="1" t="s">
        <v>16117</v>
      </c>
      <c r="H546" s="1" t="s">
        <v>17196</v>
      </c>
      <c r="I546" s="1" t="s">
        <v>10438</v>
      </c>
      <c r="J546" s="1"/>
      <c r="K546" s="1" t="s">
        <v>17858</v>
      </c>
      <c r="L546" s="1" t="s">
        <v>544</v>
      </c>
      <c r="M546" s="1" t="s">
        <v>12014</v>
      </c>
      <c r="N546" s="1" t="s">
        <v>13138</v>
      </c>
      <c r="O546" s="1" t="s">
        <v>544</v>
      </c>
      <c r="P546" s="1" t="s">
        <v>17980</v>
      </c>
      <c r="Q546" s="1" t="s">
        <v>17980</v>
      </c>
      <c r="R546" s="1" t="s">
        <v>13462</v>
      </c>
      <c r="S546" s="1" t="s">
        <v>544</v>
      </c>
      <c r="T546" s="1"/>
      <c r="U546" s="1" t="s">
        <v>19407</v>
      </c>
      <c r="V546" s="1" t="s">
        <v>13470</v>
      </c>
      <c r="W546" s="1" t="s">
        <v>544</v>
      </c>
      <c r="X546" s="1" t="s">
        <v>19591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13933</v>
      </c>
      <c r="F547" s="1" t="s">
        <v>15041</v>
      </c>
      <c r="G547" s="1" t="s">
        <v>16118</v>
      </c>
      <c r="H547" s="1" t="s">
        <v>17197</v>
      </c>
      <c r="I547" s="1" t="s">
        <v>10439</v>
      </c>
      <c r="J547" s="1"/>
      <c r="K547" s="1" t="s">
        <v>17858</v>
      </c>
      <c r="L547" s="1" t="s">
        <v>545</v>
      </c>
      <c r="M547" s="1" t="s">
        <v>12015</v>
      </c>
      <c r="N547" s="1" t="s">
        <v>13138</v>
      </c>
      <c r="O547" s="1" t="s">
        <v>545</v>
      </c>
      <c r="P547" s="1" t="s">
        <v>17980</v>
      </c>
      <c r="Q547" s="1" t="s">
        <v>17980</v>
      </c>
      <c r="R547" s="1" t="s">
        <v>13462</v>
      </c>
      <c r="S547" s="1" t="s">
        <v>545</v>
      </c>
      <c r="T547" s="1"/>
      <c r="U547" s="1"/>
      <c r="V547" s="1" t="s">
        <v>13470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7194</v>
      </c>
      <c r="H548" s="1" t="s">
        <v>8802</v>
      </c>
      <c r="I548" s="1" t="s">
        <v>10440</v>
      </c>
      <c r="J548" s="1"/>
      <c r="K548" s="1" t="s">
        <v>17858</v>
      </c>
      <c r="L548" s="1" t="s">
        <v>546</v>
      </c>
      <c r="M548" s="1" t="s">
        <v>12016</v>
      </c>
      <c r="N548" s="1" t="s">
        <v>13138</v>
      </c>
      <c r="O548" s="1" t="s">
        <v>546</v>
      </c>
      <c r="P548" s="1" t="s">
        <v>17980</v>
      </c>
      <c r="Q548" s="1" t="s">
        <v>17980</v>
      </c>
      <c r="R548" s="1" t="s">
        <v>13462</v>
      </c>
      <c r="S548" s="1" t="s">
        <v>546</v>
      </c>
      <c r="T548" s="1"/>
      <c r="U548" s="1"/>
      <c r="V548" s="1" t="s">
        <v>13470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13934</v>
      </c>
      <c r="F549" s="1" t="s">
        <v>15042</v>
      </c>
      <c r="G549" s="1" t="s">
        <v>16119</v>
      </c>
      <c r="H549" s="1" t="s">
        <v>17198</v>
      </c>
      <c r="I549" s="1" t="s">
        <v>10441</v>
      </c>
      <c r="J549" s="1"/>
      <c r="K549" s="1" t="s">
        <v>17858</v>
      </c>
      <c r="L549" s="1" t="s">
        <v>547</v>
      </c>
      <c r="M549" s="1" t="s">
        <v>12017</v>
      </c>
      <c r="N549" s="1" t="s">
        <v>13138</v>
      </c>
      <c r="O549" s="1" t="s">
        <v>547</v>
      </c>
      <c r="P549" s="1" t="s">
        <v>17980</v>
      </c>
      <c r="Q549" s="1" t="s">
        <v>17980</v>
      </c>
      <c r="R549" s="1" t="s">
        <v>13462</v>
      </c>
      <c r="S549" s="1" t="s">
        <v>547</v>
      </c>
      <c r="T549" s="1"/>
      <c r="U549" s="1"/>
      <c r="V549" s="1" t="s">
        <v>13470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13935</v>
      </c>
      <c r="F550" s="1" t="s">
        <v>15043</v>
      </c>
      <c r="G550" s="1" t="s">
        <v>16120</v>
      </c>
      <c r="H550" s="1" t="s">
        <v>17199</v>
      </c>
      <c r="I550" s="1" t="s">
        <v>10442</v>
      </c>
      <c r="J550" s="1"/>
      <c r="K550" s="1" t="s">
        <v>17858</v>
      </c>
      <c r="L550" s="1" t="s">
        <v>548</v>
      </c>
      <c r="M550" s="1" t="s">
        <v>12018</v>
      </c>
      <c r="N550" s="1" t="s">
        <v>13138</v>
      </c>
      <c r="O550" s="1" t="s">
        <v>548</v>
      </c>
      <c r="P550" s="1" t="s">
        <v>17980</v>
      </c>
      <c r="Q550" s="1" t="s">
        <v>17980</v>
      </c>
      <c r="R550" s="1" t="s">
        <v>13462</v>
      </c>
      <c r="S550" s="1" t="s">
        <v>548</v>
      </c>
      <c r="T550" s="1"/>
      <c r="U550" s="1"/>
      <c r="V550" s="1" t="s">
        <v>13470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13936</v>
      </c>
      <c r="F551" s="1" t="s">
        <v>15044</v>
      </c>
      <c r="G551" s="1" t="s">
        <v>16121</v>
      </c>
      <c r="H551" s="1" t="s">
        <v>17200</v>
      </c>
      <c r="I551" s="1" t="s">
        <v>10443</v>
      </c>
      <c r="J551" s="1"/>
      <c r="K551" s="1" t="s">
        <v>17858</v>
      </c>
      <c r="L551" s="1" t="s">
        <v>549</v>
      </c>
      <c r="M551" s="1" t="s">
        <v>12019</v>
      </c>
      <c r="N551" s="1" t="s">
        <v>13138</v>
      </c>
      <c r="O551" s="1" t="s">
        <v>549</v>
      </c>
      <c r="P551" s="1" t="s">
        <v>17980</v>
      </c>
      <c r="Q551" s="1" t="s">
        <v>17980</v>
      </c>
      <c r="R551" s="1" t="s">
        <v>13462</v>
      </c>
      <c r="S551" s="1" t="s">
        <v>549</v>
      </c>
      <c r="T551" s="1"/>
      <c r="U551" s="1"/>
      <c r="V551" s="1" t="s">
        <v>13470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13937</v>
      </c>
      <c r="F552" s="1" t="s">
        <v>15045</v>
      </c>
      <c r="G552" s="1" t="s">
        <v>16122</v>
      </c>
      <c r="H552" s="1" t="s">
        <v>17201</v>
      </c>
      <c r="I552" s="1" t="s">
        <v>10444</v>
      </c>
      <c r="J552" s="1"/>
      <c r="K552" s="1" t="s">
        <v>17858</v>
      </c>
      <c r="L552" s="1" t="s">
        <v>550</v>
      </c>
      <c r="M552" s="1" t="s">
        <v>12020</v>
      </c>
      <c r="N552" s="1" t="s">
        <v>13138</v>
      </c>
      <c r="O552" s="1" t="s">
        <v>550</v>
      </c>
      <c r="P552" s="1" t="s">
        <v>17981</v>
      </c>
      <c r="Q552" s="1" t="s">
        <v>18540</v>
      </c>
      <c r="R552" s="1" t="s">
        <v>13462</v>
      </c>
      <c r="S552" s="1" t="s">
        <v>550</v>
      </c>
      <c r="T552" s="1" t="s">
        <v>19195</v>
      </c>
      <c r="U552" s="1"/>
      <c r="V552" s="1" t="s">
        <v>13470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13938</v>
      </c>
      <c r="F553" s="1" t="s">
        <v>15046</v>
      </c>
      <c r="G553" s="1" t="s">
        <v>16123</v>
      </c>
      <c r="H553" s="1" t="s">
        <v>17202</v>
      </c>
      <c r="I553" s="1" t="s">
        <v>10445</v>
      </c>
      <c r="J553" s="1"/>
      <c r="K553" s="1" t="s">
        <v>17858</v>
      </c>
      <c r="L553" s="1" t="s">
        <v>551</v>
      </c>
      <c r="M553" s="1" t="s">
        <v>12021</v>
      </c>
      <c r="N553" s="1" t="s">
        <v>13138</v>
      </c>
      <c r="O553" s="1" t="s">
        <v>551</v>
      </c>
      <c r="P553" s="1" t="s">
        <v>17981</v>
      </c>
      <c r="Q553" s="1" t="s">
        <v>18541</v>
      </c>
      <c r="R553" s="1" t="s">
        <v>13462</v>
      </c>
      <c r="S553" s="1" t="s">
        <v>551</v>
      </c>
      <c r="T553" s="1"/>
      <c r="U553" s="1"/>
      <c r="V553" s="1" t="s">
        <v>13470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13939</v>
      </c>
      <c r="F554" s="1" t="s">
        <v>15047</v>
      </c>
      <c r="G554" s="1" t="s">
        <v>16124</v>
      </c>
      <c r="H554" s="1" t="s">
        <v>17203</v>
      </c>
      <c r="I554" s="1" t="s">
        <v>10446</v>
      </c>
      <c r="J554" s="1"/>
      <c r="K554" s="1" t="s">
        <v>17858</v>
      </c>
      <c r="L554" s="1" t="s">
        <v>552</v>
      </c>
      <c r="M554" s="1" t="s">
        <v>12022</v>
      </c>
      <c r="N554" s="1" t="s">
        <v>13138</v>
      </c>
      <c r="O554" s="1" t="s">
        <v>552</v>
      </c>
      <c r="P554" s="1" t="s">
        <v>17982</v>
      </c>
      <c r="Q554" s="1" t="s">
        <v>17982</v>
      </c>
      <c r="R554" s="1" t="s">
        <v>13462</v>
      </c>
      <c r="S554" s="1" t="s">
        <v>552</v>
      </c>
      <c r="T554" s="1"/>
      <c r="U554" s="1" t="s">
        <v>19408</v>
      </c>
      <c r="V554" s="1" t="s">
        <v>13470</v>
      </c>
      <c r="W554" s="1" t="s">
        <v>552</v>
      </c>
      <c r="X554" s="1"/>
      <c r="Y554" t="s">
        <v>19691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13940</v>
      </c>
      <c r="F555" s="1" t="s">
        <v>15048</v>
      </c>
      <c r="G555" s="1" t="s">
        <v>16125</v>
      </c>
      <c r="H555" s="1" t="s">
        <v>17204</v>
      </c>
      <c r="I555" s="1" t="s">
        <v>10447</v>
      </c>
      <c r="J555" s="1"/>
      <c r="K555" s="1" t="s">
        <v>17858</v>
      </c>
      <c r="L555" s="1" t="s">
        <v>553</v>
      </c>
      <c r="M555" s="1" t="s">
        <v>12023</v>
      </c>
      <c r="N555" s="1" t="s">
        <v>13138</v>
      </c>
      <c r="O555" s="1" t="s">
        <v>553</v>
      </c>
      <c r="P555" s="1" t="s">
        <v>17983</v>
      </c>
      <c r="Q555" s="1" t="s">
        <v>18542</v>
      </c>
      <c r="R555" s="1" t="s">
        <v>13462</v>
      </c>
      <c r="S555" s="1" t="s">
        <v>553</v>
      </c>
      <c r="T555" s="1" t="s">
        <v>19196</v>
      </c>
      <c r="U555" s="1"/>
      <c r="V555" s="1" t="s">
        <v>13470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13941</v>
      </c>
      <c r="F556" s="1" t="s">
        <v>15049</v>
      </c>
      <c r="G556" s="1" t="s">
        <v>16126</v>
      </c>
      <c r="H556" s="1" t="s">
        <v>17205</v>
      </c>
      <c r="I556" s="1" t="s">
        <v>10448</v>
      </c>
      <c r="J556" s="1"/>
      <c r="K556" s="1" t="s">
        <v>17858</v>
      </c>
      <c r="L556" s="1" t="s">
        <v>554</v>
      </c>
      <c r="M556" s="1" t="s">
        <v>12024</v>
      </c>
      <c r="N556" s="1" t="s">
        <v>13138</v>
      </c>
      <c r="O556" s="1" t="s">
        <v>554</v>
      </c>
      <c r="P556" s="1" t="s">
        <v>17983</v>
      </c>
      <c r="Q556" s="1" t="s">
        <v>18543</v>
      </c>
      <c r="R556" s="1" t="s">
        <v>13462</v>
      </c>
      <c r="S556" s="1" t="s">
        <v>554</v>
      </c>
      <c r="T556" s="1"/>
      <c r="U556" s="1"/>
      <c r="V556" s="1" t="s">
        <v>13470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13942</v>
      </c>
      <c r="F557" s="1" t="s">
        <v>15050</v>
      </c>
      <c r="G557" s="1" t="s">
        <v>16127</v>
      </c>
      <c r="H557" s="1" t="s">
        <v>17206</v>
      </c>
      <c r="I557" s="1" t="s">
        <v>10449</v>
      </c>
      <c r="J557" s="1"/>
      <c r="K557" s="1" t="s">
        <v>17858</v>
      </c>
      <c r="L557" s="1" t="s">
        <v>555</v>
      </c>
      <c r="M557" s="1" t="s">
        <v>12025</v>
      </c>
      <c r="N557" s="1" t="s">
        <v>13138</v>
      </c>
      <c r="O557" s="1" t="s">
        <v>555</v>
      </c>
      <c r="P557" s="1" t="s">
        <v>17983</v>
      </c>
      <c r="Q557" s="1" t="s">
        <v>18544</v>
      </c>
      <c r="R557" s="1" t="s">
        <v>13462</v>
      </c>
      <c r="S557" s="1" t="s">
        <v>555</v>
      </c>
      <c r="T557" s="1"/>
      <c r="U557" s="1"/>
      <c r="V557" s="1" t="s">
        <v>13470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7204</v>
      </c>
      <c r="H558" s="1" t="s">
        <v>8812</v>
      </c>
      <c r="I558" s="1" t="s">
        <v>10450</v>
      </c>
      <c r="J558" s="1"/>
      <c r="K558" s="1" t="s">
        <v>17858</v>
      </c>
      <c r="L558" s="1" t="s">
        <v>556</v>
      </c>
      <c r="M558" s="1" t="s">
        <v>12026</v>
      </c>
      <c r="N558" s="1" t="s">
        <v>13138</v>
      </c>
      <c r="O558" s="1" t="s">
        <v>556</v>
      </c>
      <c r="P558" s="1" t="s">
        <v>17984</v>
      </c>
      <c r="Q558" s="1" t="s">
        <v>17984</v>
      </c>
      <c r="R558" s="1" t="s">
        <v>13462</v>
      </c>
      <c r="S558" s="1" t="s">
        <v>556</v>
      </c>
      <c r="T558" s="1"/>
      <c r="U558" s="1" t="s">
        <v>19409</v>
      </c>
      <c r="V558" s="1" t="s">
        <v>13470</v>
      </c>
      <c r="W558" s="1" t="s">
        <v>556</v>
      </c>
      <c r="X558" s="1"/>
      <c r="Y558" t="s">
        <v>19692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13943</v>
      </c>
      <c r="F559" s="1" t="s">
        <v>15051</v>
      </c>
      <c r="G559" s="1" t="s">
        <v>16128</v>
      </c>
      <c r="H559" s="1" t="s">
        <v>17207</v>
      </c>
      <c r="I559" s="1" t="s">
        <v>10451</v>
      </c>
      <c r="J559" s="1"/>
      <c r="K559" s="1" t="s">
        <v>17858</v>
      </c>
      <c r="L559" s="1" t="s">
        <v>557</v>
      </c>
      <c r="M559" s="1" t="s">
        <v>12027</v>
      </c>
      <c r="N559" s="1" t="s">
        <v>13138</v>
      </c>
      <c r="O559" s="1" t="s">
        <v>557</v>
      </c>
      <c r="P559" s="1" t="s">
        <v>17985</v>
      </c>
      <c r="Q559" s="1" t="s">
        <v>18545</v>
      </c>
      <c r="R559" s="1" t="s">
        <v>13462</v>
      </c>
      <c r="S559" s="1" t="s">
        <v>557</v>
      </c>
      <c r="T559" s="1" t="s">
        <v>19197</v>
      </c>
      <c r="U559" s="1"/>
      <c r="V559" s="1" t="s">
        <v>13470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13944</v>
      </c>
      <c r="F560" s="1" t="s">
        <v>13944</v>
      </c>
      <c r="G560" s="1" t="s">
        <v>16129</v>
      </c>
      <c r="H560" s="1" t="s">
        <v>17208</v>
      </c>
      <c r="I560" s="1" t="s">
        <v>10452</v>
      </c>
      <c r="J560" s="1"/>
      <c r="K560" s="1" t="s">
        <v>17858</v>
      </c>
      <c r="L560" s="1" t="s">
        <v>558</v>
      </c>
      <c r="M560" s="1" t="s">
        <v>12028</v>
      </c>
      <c r="N560" s="1" t="s">
        <v>13138</v>
      </c>
      <c r="O560" s="1" t="s">
        <v>558</v>
      </c>
      <c r="P560" s="1" t="s">
        <v>17985</v>
      </c>
      <c r="Q560" s="1" t="s">
        <v>18546</v>
      </c>
      <c r="R560" s="1" t="s">
        <v>13462</v>
      </c>
      <c r="S560" s="1" t="s">
        <v>558</v>
      </c>
      <c r="T560" s="1"/>
      <c r="U560" s="1"/>
      <c r="V560" s="1" t="s">
        <v>13470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13945</v>
      </c>
      <c r="F561" s="1" t="s">
        <v>15052</v>
      </c>
      <c r="G561" s="1" t="s">
        <v>16130</v>
      </c>
      <c r="H561" s="1" t="s">
        <v>17209</v>
      </c>
      <c r="I561" s="1" t="s">
        <v>10453</v>
      </c>
      <c r="J561" s="1"/>
      <c r="K561" s="1" t="s">
        <v>17858</v>
      </c>
      <c r="L561" s="1" t="s">
        <v>559</v>
      </c>
      <c r="M561" s="1" t="s">
        <v>12029</v>
      </c>
      <c r="N561" s="1" t="s">
        <v>13138</v>
      </c>
      <c r="O561" s="1" t="s">
        <v>559</v>
      </c>
      <c r="P561" s="1" t="s">
        <v>17986</v>
      </c>
      <c r="Q561" s="1" t="s">
        <v>17986</v>
      </c>
      <c r="R561" s="1" t="s">
        <v>13462</v>
      </c>
      <c r="S561" s="1" t="s">
        <v>559</v>
      </c>
      <c r="T561" s="1"/>
      <c r="U561" s="1" t="s">
        <v>19410</v>
      </c>
      <c r="V561" s="1" t="s">
        <v>13470</v>
      </c>
      <c r="W561" s="1" t="s">
        <v>559</v>
      </c>
      <c r="X561" s="1"/>
      <c r="Y561" t="s">
        <v>19693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13946</v>
      </c>
      <c r="F562" s="1" t="s">
        <v>15053</v>
      </c>
      <c r="G562" s="1" t="s">
        <v>16131</v>
      </c>
      <c r="H562" s="1" t="s">
        <v>17210</v>
      </c>
      <c r="I562" s="1" t="s">
        <v>10454</v>
      </c>
      <c r="J562" s="1"/>
      <c r="K562" s="1" t="s">
        <v>17858</v>
      </c>
      <c r="L562" s="1" t="s">
        <v>560</v>
      </c>
      <c r="M562" s="1" t="s">
        <v>12030</v>
      </c>
      <c r="N562" s="1" t="s">
        <v>13138</v>
      </c>
      <c r="O562" s="1" t="s">
        <v>560</v>
      </c>
      <c r="P562" s="1" t="s">
        <v>17986</v>
      </c>
      <c r="Q562" s="1" t="s">
        <v>17986</v>
      </c>
      <c r="R562" s="1" t="s">
        <v>13462</v>
      </c>
      <c r="S562" s="1" t="s">
        <v>560</v>
      </c>
      <c r="T562" s="1"/>
      <c r="U562" s="1"/>
      <c r="V562" s="1" t="s">
        <v>13470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13947</v>
      </c>
      <c r="F563" s="1" t="s">
        <v>15054</v>
      </c>
      <c r="G563" s="1" t="s">
        <v>16132</v>
      </c>
      <c r="H563" s="1" t="s">
        <v>17211</v>
      </c>
      <c r="I563" s="1" t="s">
        <v>10455</v>
      </c>
      <c r="J563" s="1"/>
      <c r="K563" s="1" t="s">
        <v>17858</v>
      </c>
      <c r="L563" s="1" t="s">
        <v>561</v>
      </c>
      <c r="M563" s="1" t="s">
        <v>12031</v>
      </c>
      <c r="N563" s="1" t="s">
        <v>13138</v>
      </c>
      <c r="O563" s="1" t="s">
        <v>561</v>
      </c>
      <c r="P563" s="1" t="s">
        <v>17986</v>
      </c>
      <c r="Q563" s="1" t="s">
        <v>17986</v>
      </c>
      <c r="R563" s="1" t="s">
        <v>13462</v>
      </c>
      <c r="S563" s="1" t="s">
        <v>561</v>
      </c>
      <c r="T563" s="1"/>
      <c r="U563" s="1"/>
      <c r="V563" s="1" t="s">
        <v>13470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13948</v>
      </c>
      <c r="F564" s="1" t="s">
        <v>15055</v>
      </c>
      <c r="G564" s="1" t="s">
        <v>16133</v>
      </c>
      <c r="H564" s="1" t="s">
        <v>17212</v>
      </c>
      <c r="I564" s="1" t="s">
        <v>10456</v>
      </c>
      <c r="J564" s="1"/>
      <c r="K564" s="1" t="s">
        <v>17858</v>
      </c>
      <c r="L564" s="1" t="s">
        <v>562</v>
      </c>
      <c r="M564" s="1" t="s">
        <v>12032</v>
      </c>
      <c r="N564" s="1" t="s">
        <v>13138</v>
      </c>
      <c r="O564" s="1" t="s">
        <v>562</v>
      </c>
      <c r="P564" s="1" t="s">
        <v>17986</v>
      </c>
      <c r="Q564" s="1" t="s">
        <v>17986</v>
      </c>
      <c r="R564" s="1" t="s">
        <v>13462</v>
      </c>
      <c r="S564" s="1" t="s">
        <v>562</v>
      </c>
      <c r="T564" s="1"/>
      <c r="U564" s="1"/>
      <c r="V564" s="1" t="s">
        <v>13470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13949</v>
      </c>
      <c r="F565" s="1" t="s">
        <v>15056</v>
      </c>
      <c r="G565" s="1" t="s">
        <v>16134</v>
      </c>
      <c r="H565" s="1" t="s">
        <v>17213</v>
      </c>
      <c r="I565" s="1" t="s">
        <v>10457</v>
      </c>
      <c r="J565" s="1"/>
      <c r="K565" s="1" t="s">
        <v>17858</v>
      </c>
      <c r="L565" s="1" t="s">
        <v>563</v>
      </c>
      <c r="M565" s="1" t="s">
        <v>12033</v>
      </c>
      <c r="N565" s="1" t="s">
        <v>13138</v>
      </c>
      <c r="O565" s="1" t="s">
        <v>563</v>
      </c>
      <c r="P565" s="1" t="s">
        <v>17986</v>
      </c>
      <c r="Q565" s="1" t="s">
        <v>17986</v>
      </c>
      <c r="R565" s="1" t="s">
        <v>13462</v>
      </c>
      <c r="S565" s="1" t="s">
        <v>563</v>
      </c>
      <c r="T565" s="1"/>
      <c r="U565" s="1"/>
      <c r="V565" s="1" t="s">
        <v>13470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13950</v>
      </c>
      <c r="F566" s="1" t="s">
        <v>15057</v>
      </c>
      <c r="G566" s="1" t="s">
        <v>16135</v>
      </c>
      <c r="H566" s="1" t="s">
        <v>17214</v>
      </c>
      <c r="I566" s="1" t="s">
        <v>10458</v>
      </c>
      <c r="J566" s="1"/>
      <c r="K566" s="1" t="s">
        <v>17858</v>
      </c>
      <c r="L566" s="1" t="s">
        <v>564</v>
      </c>
      <c r="M566" s="1" t="s">
        <v>12034</v>
      </c>
      <c r="N566" s="1" t="s">
        <v>13138</v>
      </c>
      <c r="O566" s="1" t="s">
        <v>564</v>
      </c>
      <c r="P566" s="1" t="s">
        <v>17987</v>
      </c>
      <c r="Q566" s="1" t="s">
        <v>18547</v>
      </c>
      <c r="R566" s="1" t="s">
        <v>13462</v>
      </c>
      <c r="S566" s="1" t="s">
        <v>564</v>
      </c>
      <c r="T566" s="1" t="s">
        <v>19198</v>
      </c>
      <c r="U566" s="1"/>
      <c r="V566" s="1" t="s">
        <v>13470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13951</v>
      </c>
      <c r="F567" s="1" t="s">
        <v>15058</v>
      </c>
      <c r="G567" s="1" t="s">
        <v>16136</v>
      </c>
      <c r="H567" s="1" t="s">
        <v>17215</v>
      </c>
      <c r="I567" s="1" t="s">
        <v>10459</v>
      </c>
      <c r="J567" s="1"/>
      <c r="K567" s="1" t="s">
        <v>17858</v>
      </c>
      <c r="L567" s="1" t="s">
        <v>565</v>
      </c>
      <c r="M567" s="1" t="s">
        <v>12035</v>
      </c>
      <c r="N567" s="1" t="s">
        <v>13138</v>
      </c>
      <c r="O567" s="1" t="s">
        <v>565</v>
      </c>
      <c r="P567" s="1" t="s">
        <v>17987</v>
      </c>
      <c r="Q567" s="1" t="s">
        <v>18548</v>
      </c>
      <c r="R567" s="1" t="s">
        <v>13462</v>
      </c>
      <c r="S567" s="1" t="s">
        <v>565</v>
      </c>
      <c r="T567" s="1"/>
      <c r="U567" s="1"/>
      <c r="V567" s="1" t="s">
        <v>13470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13952</v>
      </c>
      <c r="F568" s="1" t="s">
        <v>15059</v>
      </c>
      <c r="G568" s="1" t="s">
        <v>16137</v>
      </c>
      <c r="H568" s="1" t="s">
        <v>17216</v>
      </c>
      <c r="I568" s="1" t="s">
        <v>10460</v>
      </c>
      <c r="J568" s="1"/>
      <c r="K568" s="1" t="s">
        <v>17858</v>
      </c>
      <c r="L568" s="1" t="s">
        <v>566</v>
      </c>
      <c r="M568" s="1" t="s">
        <v>12036</v>
      </c>
      <c r="N568" s="1" t="s">
        <v>13138</v>
      </c>
      <c r="O568" s="1" t="s">
        <v>566</v>
      </c>
      <c r="P568" s="1" t="s">
        <v>17987</v>
      </c>
      <c r="Q568" s="1" t="s">
        <v>18549</v>
      </c>
      <c r="R568" s="1" t="s">
        <v>13462</v>
      </c>
      <c r="S568" s="1" t="s">
        <v>566</v>
      </c>
      <c r="T568" s="1"/>
      <c r="U568" s="1"/>
      <c r="V568" s="1" t="s">
        <v>13470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13953</v>
      </c>
      <c r="F569" s="1" t="s">
        <v>15060</v>
      </c>
      <c r="G569" s="1" t="s">
        <v>16138</v>
      </c>
      <c r="H569" s="1" t="s">
        <v>17217</v>
      </c>
      <c r="I569" s="1" t="s">
        <v>10461</v>
      </c>
      <c r="J569" s="1"/>
      <c r="K569" s="1" t="s">
        <v>17858</v>
      </c>
      <c r="L569" s="1" t="s">
        <v>567</v>
      </c>
      <c r="M569" s="1" t="s">
        <v>12037</v>
      </c>
      <c r="N569" s="1" t="s">
        <v>13138</v>
      </c>
      <c r="O569" s="1" t="s">
        <v>567</v>
      </c>
      <c r="P569" s="1" t="s">
        <v>17987</v>
      </c>
      <c r="Q569" s="1" t="s">
        <v>18550</v>
      </c>
      <c r="R569" s="1" t="s">
        <v>13462</v>
      </c>
      <c r="S569" s="1" t="s">
        <v>567</v>
      </c>
      <c r="T569" s="1"/>
      <c r="U569" s="1"/>
      <c r="V569" s="1" t="s">
        <v>13470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13954</v>
      </c>
      <c r="F570" s="1" t="s">
        <v>15061</v>
      </c>
      <c r="G570" s="1" t="s">
        <v>16139</v>
      </c>
      <c r="H570" s="1" t="s">
        <v>17218</v>
      </c>
      <c r="I570" s="1" t="s">
        <v>10462</v>
      </c>
      <c r="J570" s="1"/>
      <c r="K570" s="1" t="s">
        <v>17858</v>
      </c>
      <c r="L570" s="1" t="s">
        <v>568</v>
      </c>
      <c r="M570" s="1" t="s">
        <v>12038</v>
      </c>
      <c r="N570" s="1" t="s">
        <v>13138</v>
      </c>
      <c r="O570" s="1" t="s">
        <v>568</v>
      </c>
      <c r="P570" s="1" t="s">
        <v>17987</v>
      </c>
      <c r="Q570" s="1" t="s">
        <v>18551</v>
      </c>
      <c r="R570" s="1" t="s">
        <v>13462</v>
      </c>
      <c r="S570" s="1" t="s">
        <v>568</v>
      </c>
      <c r="T570" s="1"/>
      <c r="U570" s="1"/>
      <c r="V570" s="1" t="s">
        <v>13470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7217</v>
      </c>
      <c r="H571" s="1" t="s">
        <v>8825</v>
      </c>
      <c r="I571" s="1" t="s">
        <v>10463</v>
      </c>
      <c r="J571" s="1"/>
      <c r="K571" s="1" t="s">
        <v>17858</v>
      </c>
      <c r="L571" s="1" t="s">
        <v>569</v>
      </c>
      <c r="M571" s="1" t="s">
        <v>12039</v>
      </c>
      <c r="N571" s="1" t="s">
        <v>13138</v>
      </c>
      <c r="O571" s="1" t="s">
        <v>569</v>
      </c>
      <c r="P571" s="1" t="s">
        <v>17987</v>
      </c>
      <c r="Q571" s="1" t="s">
        <v>18552</v>
      </c>
      <c r="R571" s="1" t="s">
        <v>13462</v>
      </c>
      <c r="S571" s="1" t="s">
        <v>569</v>
      </c>
      <c r="T571" s="1"/>
      <c r="U571" s="1"/>
      <c r="V571" s="1" t="s">
        <v>13470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7218</v>
      </c>
      <c r="H572" s="1" t="s">
        <v>8826</v>
      </c>
      <c r="I572" s="1" t="s">
        <v>10464</v>
      </c>
      <c r="J572" s="1"/>
      <c r="K572" s="1" t="s">
        <v>17858</v>
      </c>
      <c r="L572" s="1" t="s">
        <v>570</v>
      </c>
      <c r="M572" s="1" t="s">
        <v>12040</v>
      </c>
      <c r="N572" s="1" t="s">
        <v>13138</v>
      </c>
      <c r="O572" s="1" t="s">
        <v>570</v>
      </c>
      <c r="P572" s="1" t="s">
        <v>17987</v>
      </c>
      <c r="Q572" s="1" t="s">
        <v>18553</v>
      </c>
      <c r="R572" s="1" t="s">
        <v>13462</v>
      </c>
      <c r="S572" s="1" t="s">
        <v>570</v>
      </c>
      <c r="T572" s="1"/>
      <c r="U572" s="1"/>
      <c r="V572" s="1" t="s">
        <v>13470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13955</v>
      </c>
      <c r="F573" s="1" t="s">
        <v>15062</v>
      </c>
      <c r="G573" s="1" t="s">
        <v>16140</v>
      </c>
      <c r="H573" s="1" t="s">
        <v>17219</v>
      </c>
      <c r="I573" s="1" t="s">
        <v>10465</v>
      </c>
      <c r="J573" s="1"/>
      <c r="K573" s="1" t="s">
        <v>17858</v>
      </c>
      <c r="L573" s="1" t="s">
        <v>571</v>
      </c>
      <c r="M573" s="1" t="s">
        <v>12041</v>
      </c>
      <c r="N573" s="1" t="s">
        <v>13138</v>
      </c>
      <c r="O573" s="1" t="s">
        <v>571</v>
      </c>
      <c r="P573" s="1" t="s">
        <v>17988</v>
      </c>
      <c r="Q573" s="1" t="s">
        <v>17988</v>
      </c>
      <c r="R573" s="1" t="s">
        <v>13462</v>
      </c>
      <c r="S573" s="1" t="s">
        <v>571</v>
      </c>
      <c r="T573" s="1"/>
      <c r="U573" s="1" t="s">
        <v>19411</v>
      </c>
      <c r="V573" s="1" t="s">
        <v>13470</v>
      </c>
      <c r="W573" s="1" t="s">
        <v>571</v>
      </c>
      <c r="X573" s="1" t="s">
        <v>19592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7220</v>
      </c>
      <c r="H574" s="1" t="s">
        <v>8828</v>
      </c>
      <c r="I574" s="1" t="s">
        <v>10466</v>
      </c>
      <c r="J574" s="1"/>
      <c r="K574" s="1" t="s">
        <v>17858</v>
      </c>
      <c r="L574" s="1" t="s">
        <v>572</v>
      </c>
      <c r="M574" s="1" t="s">
        <v>12042</v>
      </c>
      <c r="N574" s="1" t="s">
        <v>13138</v>
      </c>
      <c r="O574" s="1" t="s">
        <v>572</v>
      </c>
      <c r="P574" s="1" t="s">
        <v>17989</v>
      </c>
      <c r="Q574" s="1" t="s">
        <v>18554</v>
      </c>
      <c r="R574" s="1" t="s">
        <v>13462</v>
      </c>
      <c r="S574" s="1" t="s">
        <v>572</v>
      </c>
      <c r="T574" s="1" t="s">
        <v>19199</v>
      </c>
      <c r="U574" s="1"/>
      <c r="V574" s="1" t="s">
        <v>13470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13956</v>
      </c>
      <c r="F575" s="1" t="s">
        <v>15063</v>
      </c>
      <c r="G575" s="1" t="s">
        <v>16141</v>
      </c>
      <c r="H575" s="1" t="s">
        <v>17220</v>
      </c>
      <c r="I575" s="1" t="s">
        <v>10467</v>
      </c>
      <c r="J575" s="1"/>
      <c r="K575" s="1" t="s">
        <v>17858</v>
      </c>
      <c r="L575" s="1" t="s">
        <v>573</v>
      </c>
      <c r="M575" s="1" t="s">
        <v>12043</v>
      </c>
      <c r="N575" s="1" t="s">
        <v>13138</v>
      </c>
      <c r="O575" s="1" t="s">
        <v>573</v>
      </c>
      <c r="P575" s="1" t="s">
        <v>17989</v>
      </c>
      <c r="Q575" s="1" t="s">
        <v>18555</v>
      </c>
      <c r="R575" s="1" t="s">
        <v>13462</v>
      </c>
      <c r="S575" s="1" t="s">
        <v>573</v>
      </c>
      <c r="T575" s="1"/>
      <c r="U575" s="1"/>
      <c r="V575" s="1" t="s">
        <v>13470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13957</v>
      </c>
      <c r="F576" s="1" t="s">
        <v>13957</v>
      </c>
      <c r="G576" s="1" t="s">
        <v>16142</v>
      </c>
      <c r="H576" s="1" t="s">
        <v>17221</v>
      </c>
      <c r="I576" s="1" t="s">
        <v>10468</v>
      </c>
      <c r="J576" s="1"/>
      <c r="K576" s="1" t="s">
        <v>17858</v>
      </c>
      <c r="L576" s="1" t="s">
        <v>574</v>
      </c>
      <c r="M576" s="1" t="s">
        <v>12044</v>
      </c>
      <c r="N576" s="1" t="s">
        <v>13138</v>
      </c>
      <c r="O576" s="1" t="s">
        <v>574</v>
      </c>
      <c r="P576" s="1" t="s">
        <v>17989</v>
      </c>
      <c r="Q576" s="1" t="s">
        <v>18556</v>
      </c>
      <c r="R576" s="1" t="s">
        <v>13462</v>
      </c>
      <c r="S576" s="1" t="s">
        <v>574</v>
      </c>
      <c r="T576" s="1"/>
      <c r="U576" s="1"/>
      <c r="V576" s="1" t="s">
        <v>13470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13958</v>
      </c>
      <c r="F577" s="1" t="s">
        <v>15064</v>
      </c>
      <c r="G577" s="1" t="s">
        <v>13958</v>
      </c>
      <c r="H577" s="1" t="s">
        <v>17222</v>
      </c>
      <c r="I577" s="1" t="s">
        <v>10469</v>
      </c>
      <c r="J577" s="1"/>
      <c r="K577" s="1" t="s">
        <v>17858</v>
      </c>
      <c r="L577" s="1" t="s">
        <v>575</v>
      </c>
      <c r="M577" s="1" t="s">
        <v>12045</v>
      </c>
      <c r="N577" s="1" t="s">
        <v>13138</v>
      </c>
      <c r="O577" s="1" t="s">
        <v>575</v>
      </c>
      <c r="P577" s="1" t="s">
        <v>17989</v>
      </c>
      <c r="Q577" s="1" t="s">
        <v>18557</v>
      </c>
      <c r="R577" s="1" t="s">
        <v>13462</v>
      </c>
      <c r="S577" s="1" t="s">
        <v>575</v>
      </c>
      <c r="T577" s="1"/>
      <c r="U577" s="1"/>
      <c r="V577" s="1" t="s">
        <v>13470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7223</v>
      </c>
      <c r="H578" s="1" t="s">
        <v>8832</v>
      </c>
      <c r="I578" s="1" t="s">
        <v>10470</v>
      </c>
      <c r="J578" s="1"/>
      <c r="K578" s="1" t="s">
        <v>17858</v>
      </c>
      <c r="L578" s="1" t="s">
        <v>576</v>
      </c>
      <c r="M578" s="1" t="s">
        <v>12046</v>
      </c>
      <c r="N578" s="1" t="s">
        <v>13138</v>
      </c>
      <c r="O578" s="1" t="s">
        <v>576</v>
      </c>
      <c r="P578" s="1" t="s">
        <v>17990</v>
      </c>
      <c r="Q578" s="1" t="s">
        <v>17990</v>
      </c>
      <c r="R578" s="1" t="s">
        <v>13462</v>
      </c>
      <c r="S578" s="1" t="s">
        <v>576</v>
      </c>
      <c r="T578" s="1"/>
      <c r="U578" s="1" t="s">
        <v>19412</v>
      </c>
      <c r="V578" s="1" t="s">
        <v>13470</v>
      </c>
      <c r="W578" s="1" t="s">
        <v>576</v>
      </c>
      <c r="X578" s="1" t="s">
        <v>19593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13959</v>
      </c>
      <c r="F579" s="1" t="s">
        <v>15065</v>
      </c>
      <c r="G579" s="1" t="s">
        <v>16143</v>
      </c>
      <c r="H579" s="1" t="s">
        <v>17223</v>
      </c>
      <c r="I579" s="1" t="s">
        <v>10471</v>
      </c>
      <c r="J579" s="1"/>
      <c r="K579" s="1" t="s">
        <v>17858</v>
      </c>
      <c r="L579" s="1" t="s">
        <v>577</v>
      </c>
      <c r="M579" s="1" t="s">
        <v>12047</v>
      </c>
      <c r="N579" s="1" t="s">
        <v>13138</v>
      </c>
      <c r="O579" s="1" t="s">
        <v>577</v>
      </c>
      <c r="P579" s="1" t="s">
        <v>17990</v>
      </c>
      <c r="Q579" s="1" t="s">
        <v>17990</v>
      </c>
      <c r="R579" s="1" t="s">
        <v>13462</v>
      </c>
      <c r="S579" s="1" t="s">
        <v>577</v>
      </c>
      <c r="T579" s="1"/>
      <c r="U579" s="1"/>
      <c r="V579" s="1" t="s">
        <v>13470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13960</v>
      </c>
      <c r="F580" s="1" t="s">
        <v>15066</v>
      </c>
      <c r="G580" s="1" t="s">
        <v>16144</v>
      </c>
      <c r="H580" s="1" t="s">
        <v>17224</v>
      </c>
      <c r="I580" s="1" t="s">
        <v>10472</v>
      </c>
      <c r="J580" s="1"/>
      <c r="K580" s="1" t="s">
        <v>17858</v>
      </c>
      <c r="L580" s="1" t="s">
        <v>578</v>
      </c>
      <c r="M580" s="1" t="s">
        <v>12048</v>
      </c>
      <c r="N580" s="1" t="s">
        <v>13138</v>
      </c>
      <c r="O580" s="1" t="s">
        <v>578</v>
      </c>
      <c r="P580" s="1" t="s">
        <v>17991</v>
      </c>
      <c r="Q580" s="1" t="s">
        <v>18558</v>
      </c>
      <c r="R580" s="1" t="s">
        <v>13462</v>
      </c>
      <c r="S580" s="1" t="s">
        <v>578</v>
      </c>
      <c r="T580" s="1" t="s">
        <v>19200</v>
      </c>
      <c r="U580" s="1"/>
      <c r="V580" s="1" t="s">
        <v>13470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13961</v>
      </c>
      <c r="F581" s="1" t="s">
        <v>15067</v>
      </c>
      <c r="G581" s="1" t="s">
        <v>16145</v>
      </c>
      <c r="H581" s="1" t="s">
        <v>17225</v>
      </c>
      <c r="I581" s="1" t="s">
        <v>10473</v>
      </c>
      <c r="J581" s="1"/>
      <c r="K581" s="1" t="s">
        <v>17858</v>
      </c>
      <c r="L581" s="1" t="s">
        <v>579</v>
      </c>
      <c r="M581" s="1" t="s">
        <v>12049</v>
      </c>
      <c r="N581" s="1" t="s">
        <v>13138</v>
      </c>
      <c r="O581" s="1" t="s">
        <v>579</v>
      </c>
      <c r="P581" s="1" t="s">
        <v>17991</v>
      </c>
      <c r="Q581" s="1" t="s">
        <v>18559</v>
      </c>
      <c r="R581" s="1" t="s">
        <v>13462</v>
      </c>
      <c r="S581" s="1" t="s">
        <v>579</v>
      </c>
      <c r="T581" s="1"/>
      <c r="U581" s="1"/>
      <c r="V581" s="1" t="s">
        <v>13470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13962</v>
      </c>
      <c r="F582" s="1" t="s">
        <v>15068</v>
      </c>
      <c r="G582" s="1" t="s">
        <v>16146</v>
      </c>
      <c r="H582" s="1" t="s">
        <v>17226</v>
      </c>
      <c r="I582" s="1" t="s">
        <v>10474</v>
      </c>
      <c r="J582" s="1"/>
      <c r="K582" s="1" t="s">
        <v>17858</v>
      </c>
      <c r="L582" s="1" t="s">
        <v>580</v>
      </c>
      <c r="M582" s="1" t="s">
        <v>12050</v>
      </c>
      <c r="N582" s="1" t="s">
        <v>13138</v>
      </c>
      <c r="O582" s="1" t="s">
        <v>580</v>
      </c>
      <c r="P582" s="1" t="s">
        <v>17992</v>
      </c>
      <c r="Q582" s="1" t="s">
        <v>17992</v>
      </c>
      <c r="R582" s="1" t="s">
        <v>13462</v>
      </c>
      <c r="S582" s="1" t="s">
        <v>580</v>
      </c>
      <c r="T582" s="1"/>
      <c r="U582" s="1" t="s">
        <v>19413</v>
      </c>
      <c r="V582" s="1" t="s">
        <v>13470</v>
      </c>
      <c r="W582" s="1" t="s">
        <v>580</v>
      </c>
      <c r="X582" s="1" t="s">
        <v>19594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8837</v>
      </c>
      <c r="I583" s="1" t="s">
        <v>10475</v>
      </c>
      <c r="J583" s="1"/>
      <c r="K583" s="1" t="s">
        <v>17858</v>
      </c>
      <c r="L583" s="1" t="s">
        <v>581</v>
      </c>
      <c r="M583" s="1" t="s">
        <v>12051</v>
      </c>
      <c r="N583" s="1" t="s">
        <v>13138</v>
      </c>
      <c r="O583" s="1" t="s">
        <v>581</v>
      </c>
      <c r="P583" s="1" t="s">
        <v>17992</v>
      </c>
      <c r="Q583" s="1" t="s">
        <v>17992</v>
      </c>
      <c r="R583" s="1" t="s">
        <v>13462</v>
      </c>
      <c r="S583" s="1" t="s">
        <v>581</v>
      </c>
      <c r="T583" s="1"/>
      <c r="U583" s="1"/>
      <c r="V583" s="1" t="s">
        <v>13470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13963</v>
      </c>
      <c r="F584" s="1" t="s">
        <v>15069</v>
      </c>
      <c r="G584" s="1" t="s">
        <v>16147</v>
      </c>
      <c r="H584" s="1" t="s">
        <v>13963</v>
      </c>
      <c r="I584" s="1" t="s">
        <v>10476</v>
      </c>
      <c r="J584" s="1"/>
      <c r="K584" s="1" t="s">
        <v>17858</v>
      </c>
      <c r="L584" s="1" t="s">
        <v>582</v>
      </c>
      <c r="M584" s="1" t="s">
        <v>12052</v>
      </c>
      <c r="N584" s="1" t="s">
        <v>13138</v>
      </c>
      <c r="O584" s="1" t="s">
        <v>582</v>
      </c>
      <c r="P584" s="1" t="s">
        <v>17993</v>
      </c>
      <c r="Q584" s="1" t="s">
        <v>17992</v>
      </c>
      <c r="R584" s="1" t="s">
        <v>13462</v>
      </c>
      <c r="S584" s="1" t="s">
        <v>582</v>
      </c>
      <c r="T584" s="1" t="s">
        <v>19201</v>
      </c>
      <c r="U584" s="1"/>
      <c r="V584" s="1" t="s">
        <v>13470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7230</v>
      </c>
      <c r="H585" s="1" t="s">
        <v>8838</v>
      </c>
      <c r="I585" s="1" t="s">
        <v>10477</v>
      </c>
      <c r="J585" s="1"/>
      <c r="K585" s="1" t="s">
        <v>17858</v>
      </c>
      <c r="L585" s="1" t="s">
        <v>583</v>
      </c>
      <c r="M585" s="1" t="s">
        <v>12053</v>
      </c>
      <c r="N585" s="1" t="s">
        <v>13138</v>
      </c>
      <c r="O585" s="1" t="s">
        <v>583</v>
      </c>
      <c r="P585" s="1" t="s">
        <v>17993</v>
      </c>
      <c r="Q585" s="1" t="s">
        <v>18560</v>
      </c>
      <c r="R585" s="1" t="s">
        <v>13462</v>
      </c>
      <c r="S585" s="1" t="s">
        <v>583</v>
      </c>
      <c r="T585" s="1"/>
      <c r="U585" s="1"/>
      <c r="V585" s="1" t="s">
        <v>13470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8839</v>
      </c>
      <c r="I586" s="1" t="s">
        <v>10478</v>
      </c>
      <c r="J586" s="1"/>
      <c r="K586" s="1" t="s">
        <v>17858</v>
      </c>
      <c r="L586" s="1" t="s">
        <v>584</v>
      </c>
      <c r="M586" s="1" t="s">
        <v>12054</v>
      </c>
      <c r="N586" s="1" t="s">
        <v>13138</v>
      </c>
      <c r="O586" s="1" t="s">
        <v>584</v>
      </c>
      <c r="P586" s="1" t="s">
        <v>17994</v>
      </c>
      <c r="Q586" s="1" t="s">
        <v>17994</v>
      </c>
      <c r="R586" s="1" t="s">
        <v>13462</v>
      </c>
      <c r="S586" s="1" t="s">
        <v>584</v>
      </c>
      <c r="T586" s="1"/>
      <c r="U586" s="1" t="s">
        <v>19414</v>
      </c>
      <c r="V586" s="1" t="s">
        <v>13470</v>
      </c>
      <c r="W586" s="1" t="s">
        <v>584</v>
      </c>
      <c r="X586" s="1" t="s">
        <v>19595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13964</v>
      </c>
      <c r="F587" s="1" t="s">
        <v>15070</v>
      </c>
      <c r="G587" s="1" t="s">
        <v>16148</v>
      </c>
      <c r="H587" s="1" t="s">
        <v>17227</v>
      </c>
      <c r="I587" s="1" t="s">
        <v>10479</v>
      </c>
      <c r="J587" s="1"/>
      <c r="K587" s="1" t="s">
        <v>17858</v>
      </c>
      <c r="L587" s="1" t="s">
        <v>585</v>
      </c>
      <c r="M587" s="1" t="s">
        <v>12055</v>
      </c>
      <c r="N587" s="1" t="s">
        <v>13138</v>
      </c>
      <c r="O587" s="1" t="s">
        <v>585</v>
      </c>
      <c r="P587" s="1" t="s">
        <v>17994</v>
      </c>
      <c r="Q587" s="1" t="s">
        <v>17994</v>
      </c>
      <c r="R587" s="1" t="s">
        <v>13462</v>
      </c>
      <c r="S587" s="1" t="s">
        <v>585</v>
      </c>
      <c r="T587" s="1"/>
      <c r="U587" s="1"/>
      <c r="V587" s="1" t="s">
        <v>13470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8841</v>
      </c>
      <c r="I588" s="1" t="s">
        <v>10480</v>
      </c>
      <c r="J588" s="1"/>
      <c r="K588" s="1" t="s">
        <v>17858</v>
      </c>
      <c r="L588" s="1" t="s">
        <v>586</v>
      </c>
      <c r="M588" s="1" t="s">
        <v>12056</v>
      </c>
      <c r="N588" s="1" t="s">
        <v>13138</v>
      </c>
      <c r="O588" s="1" t="s">
        <v>586</v>
      </c>
      <c r="P588" s="1" t="s">
        <v>17994</v>
      </c>
      <c r="Q588" s="1" t="s">
        <v>17994</v>
      </c>
      <c r="R588" s="1" t="s">
        <v>13462</v>
      </c>
      <c r="S588" s="1" t="s">
        <v>586</v>
      </c>
      <c r="T588" s="1"/>
      <c r="U588" s="1"/>
      <c r="V588" s="1" t="s">
        <v>13470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13965</v>
      </c>
      <c r="F589" s="1" t="s">
        <v>15071</v>
      </c>
      <c r="G589" s="1" t="s">
        <v>16149</v>
      </c>
      <c r="H589" s="1" t="s">
        <v>17228</v>
      </c>
      <c r="I589" s="1" t="s">
        <v>10481</v>
      </c>
      <c r="J589" s="1"/>
      <c r="K589" s="1" t="s">
        <v>17858</v>
      </c>
      <c r="L589" s="1" t="s">
        <v>587</v>
      </c>
      <c r="M589" s="1" t="s">
        <v>12057</v>
      </c>
      <c r="N589" s="1" t="s">
        <v>13138</v>
      </c>
      <c r="O589" s="1" t="s">
        <v>587</v>
      </c>
      <c r="P589" s="1" t="s">
        <v>17994</v>
      </c>
      <c r="Q589" s="1" t="s">
        <v>17994</v>
      </c>
      <c r="R589" s="1" t="s">
        <v>13462</v>
      </c>
      <c r="S589" s="1" t="s">
        <v>587</v>
      </c>
      <c r="T589" s="1"/>
      <c r="U589" s="1"/>
      <c r="V589" s="1" t="s">
        <v>13470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13966</v>
      </c>
      <c r="F590" s="1" t="s">
        <v>15072</v>
      </c>
      <c r="G590" s="1" t="s">
        <v>16150</v>
      </c>
      <c r="H590" s="1" t="s">
        <v>17229</v>
      </c>
      <c r="I590" s="1" t="s">
        <v>10482</v>
      </c>
      <c r="J590" s="1"/>
      <c r="K590" s="1" t="s">
        <v>17858</v>
      </c>
      <c r="L590" s="1" t="s">
        <v>588</v>
      </c>
      <c r="M590" s="1" t="s">
        <v>12058</v>
      </c>
      <c r="N590" s="1" t="s">
        <v>13138</v>
      </c>
      <c r="O590" s="1" t="s">
        <v>588</v>
      </c>
      <c r="P590" s="1" t="s">
        <v>17994</v>
      </c>
      <c r="Q590" s="1" t="s">
        <v>17994</v>
      </c>
      <c r="R590" s="1" t="s">
        <v>13462</v>
      </c>
      <c r="S590" s="1" t="s">
        <v>588</v>
      </c>
      <c r="T590" s="1"/>
      <c r="U590" s="1"/>
      <c r="V590" s="1" t="s">
        <v>13470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13967</v>
      </c>
      <c r="F591" s="1" t="s">
        <v>15073</v>
      </c>
      <c r="G591" s="1" t="s">
        <v>16151</v>
      </c>
      <c r="H591" s="1" t="s">
        <v>17230</v>
      </c>
      <c r="I591" s="1" t="s">
        <v>10327</v>
      </c>
      <c r="J591" s="1"/>
      <c r="K591" s="1" t="s">
        <v>17858</v>
      </c>
      <c r="L591" s="1" t="s">
        <v>589</v>
      </c>
      <c r="M591" s="1" t="s">
        <v>12059</v>
      </c>
      <c r="N591" s="1" t="s">
        <v>13138</v>
      </c>
      <c r="O591" s="1" t="s">
        <v>589</v>
      </c>
      <c r="P591" s="1" t="s">
        <v>17994</v>
      </c>
      <c r="Q591" s="1" t="s">
        <v>17994</v>
      </c>
      <c r="R591" s="1" t="s">
        <v>13462</v>
      </c>
      <c r="S591" s="1" t="s">
        <v>589</v>
      </c>
      <c r="T591" s="1"/>
      <c r="U591" s="1"/>
      <c r="V591" s="1" t="s">
        <v>13470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8845</v>
      </c>
      <c r="I592" s="1" t="s">
        <v>10483</v>
      </c>
      <c r="J592" s="1"/>
      <c r="K592" s="1" t="s">
        <v>17858</v>
      </c>
      <c r="L592" s="1" t="s">
        <v>590</v>
      </c>
      <c r="M592" s="1" t="s">
        <v>12060</v>
      </c>
      <c r="N592" s="1" t="s">
        <v>13138</v>
      </c>
      <c r="O592" s="1" t="s">
        <v>590</v>
      </c>
      <c r="P592" s="1" t="s">
        <v>17995</v>
      </c>
      <c r="Q592" s="1" t="s">
        <v>18561</v>
      </c>
      <c r="R592" s="1" t="s">
        <v>13462</v>
      </c>
      <c r="S592" s="1" t="s">
        <v>590</v>
      </c>
      <c r="T592" s="1" t="s">
        <v>19202</v>
      </c>
      <c r="U592" s="1"/>
      <c r="V592" s="1" t="s">
        <v>13470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8837</v>
      </c>
      <c r="I593" s="1" t="s">
        <v>10484</v>
      </c>
      <c r="J593" s="1"/>
      <c r="K593" s="1" t="s">
        <v>17858</v>
      </c>
      <c r="L593" s="1" t="s">
        <v>591</v>
      </c>
      <c r="M593" s="1" t="s">
        <v>12061</v>
      </c>
      <c r="N593" s="1" t="s">
        <v>13138</v>
      </c>
      <c r="O593" s="1" t="s">
        <v>591</v>
      </c>
      <c r="P593" s="1" t="s">
        <v>17995</v>
      </c>
      <c r="Q593" s="1" t="s">
        <v>18562</v>
      </c>
      <c r="R593" s="1" t="s">
        <v>13462</v>
      </c>
      <c r="S593" s="1" t="s">
        <v>591</v>
      </c>
      <c r="T593" s="1"/>
      <c r="U593" s="1"/>
      <c r="V593" s="1" t="s">
        <v>13470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8846</v>
      </c>
      <c r="I594" s="1" t="s">
        <v>10485</v>
      </c>
      <c r="J594" s="1"/>
      <c r="K594" s="1" t="s">
        <v>17858</v>
      </c>
      <c r="L594" s="1" t="s">
        <v>592</v>
      </c>
      <c r="M594" s="1" t="s">
        <v>12062</v>
      </c>
      <c r="N594" s="1" t="s">
        <v>13138</v>
      </c>
      <c r="O594" s="1" t="s">
        <v>592</v>
      </c>
      <c r="P594" s="1" t="s">
        <v>17995</v>
      </c>
      <c r="Q594" s="1" t="s">
        <v>18563</v>
      </c>
      <c r="R594" s="1" t="s">
        <v>13462</v>
      </c>
      <c r="S594" s="1" t="s">
        <v>592</v>
      </c>
      <c r="T594" s="1"/>
      <c r="U594" s="1"/>
      <c r="V594" s="1" t="s">
        <v>13470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13968</v>
      </c>
      <c r="F595" s="1" t="s">
        <v>15074</v>
      </c>
      <c r="G595" s="1" t="s">
        <v>16152</v>
      </c>
      <c r="H595" s="1" t="s">
        <v>17231</v>
      </c>
      <c r="I595" s="1" t="s">
        <v>10486</v>
      </c>
      <c r="J595" s="1"/>
      <c r="K595" s="1" t="s">
        <v>17858</v>
      </c>
      <c r="L595" s="1" t="s">
        <v>593</v>
      </c>
      <c r="M595" s="1" t="s">
        <v>12063</v>
      </c>
      <c r="N595" s="1" t="s">
        <v>13138</v>
      </c>
      <c r="O595" s="1" t="s">
        <v>593</v>
      </c>
      <c r="P595" s="1" t="s">
        <v>17995</v>
      </c>
      <c r="Q595" s="1" t="s">
        <v>18564</v>
      </c>
      <c r="R595" s="1" t="s">
        <v>13462</v>
      </c>
      <c r="S595" s="1" t="s">
        <v>593</v>
      </c>
      <c r="T595" s="1"/>
      <c r="U595" s="1"/>
      <c r="V595" s="1" t="s">
        <v>13470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13969</v>
      </c>
      <c r="F596" s="1" t="s">
        <v>15075</v>
      </c>
      <c r="G596" s="1" t="s">
        <v>16153</v>
      </c>
      <c r="H596" s="1" t="s">
        <v>17232</v>
      </c>
      <c r="I596" s="1" t="s">
        <v>10487</v>
      </c>
      <c r="J596" s="1"/>
      <c r="K596" s="1" t="s">
        <v>17858</v>
      </c>
      <c r="L596" s="1" t="s">
        <v>594</v>
      </c>
      <c r="M596" s="1" t="s">
        <v>12064</v>
      </c>
      <c r="N596" s="1" t="s">
        <v>13138</v>
      </c>
      <c r="O596" s="1" t="s">
        <v>594</v>
      </c>
      <c r="P596" s="1" t="s">
        <v>17995</v>
      </c>
      <c r="Q596" s="1" t="s">
        <v>18565</v>
      </c>
      <c r="R596" s="1" t="s">
        <v>13462</v>
      </c>
      <c r="S596" s="1" t="s">
        <v>594</v>
      </c>
      <c r="T596" s="1"/>
      <c r="U596" s="1"/>
      <c r="V596" s="1" t="s">
        <v>13470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13970</v>
      </c>
      <c r="F597" s="1" t="s">
        <v>15076</v>
      </c>
      <c r="G597" s="1" t="s">
        <v>16154</v>
      </c>
      <c r="H597" s="1" t="s">
        <v>17233</v>
      </c>
      <c r="I597" s="1" t="s">
        <v>10488</v>
      </c>
      <c r="J597" s="1"/>
      <c r="K597" s="1" t="s">
        <v>17858</v>
      </c>
      <c r="L597" s="1" t="s">
        <v>595</v>
      </c>
      <c r="M597" s="1" t="s">
        <v>12065</v>
      </c>
      <c r="N597" s="1" t="s">
        <v>13138</v>
      </c>
      <c r="O597" s="1" t="s">
        <v>595</v>
      </c>
      <c r="P597" s="1" t="s">
        <v>17996</v>
      </c>
      <c r="Q597" s="1" t="s">
        <v>17996</v>
      </c>
      <c r="R597" s="1" t="s">
        <v>13462</v>
      </c>
      <c r="S597" s="1" t="s">
        <v>595</v>
      </c>
      <c r="T597" s="1"/>
      <c r="U597" s="1" t="s">
        <v>19415</v>
      </c>
      <c r="V597" s="1" t="s">
        <v>13470</v>
      </c>
      <c r="W597" s="1" t="s">
        <v>595</v>
      </c>
      <c r="X597" s="1" t="s">
        <v>19596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13971</v>
      </c>
      <c r="F598" s="1" t="s">
        <v>15077</v>
      </c>
      <c r="G598" s="1" t="s">
        <v>16155</v>
      </c>
      <c r="H598" s="1" t="s">
        <v>17234</v>
      </c>
      <c r="I598" s="1" t="s">
        <v>10489</v>
      </c>
      <c r="J598" s="1"/>
      <c r="K598" s="1" t="s">
        <v>17858</v>
      </c>
      <c r="L598" s="1" t="s">
        <v>596</v>
      </c>
      <c r="M598" s="1" t="s">
        <v>12066</v>
      </c>
      <c r="N598" s="1" t="s">
        <v>13138</v>
      </c>
      <c r="O598" s="1" t="s">
        <v>596</v>
      </c>
      <c r="P598" s="1" t="s">
        <v>17996</v>
      </c>
      <c r="Q598" s="1" t="s">
        <v>17996</v>
      </c>
      <c r="R598" s="1" t="s">
        <v>13462</v>
      </c>
      <c r="S598" s="1" t="s">
        <v>596</v>
      </c>
      <c r="T598" s="1"/>
      <c r="U598" s="1"/>
      <c r="V598" s="1" t="s">
        <v>13470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13972</v>
      </c>
      <c r="F599" s="1" t="s">
        <v>15078</v>
      </c>
      <c r="G599" s="1" t="s">
        <v>16156</v>
      </c>
      <c r="H599" s="1" t="s">
        <v>17235</v>
      </c>
      <c r="I599" s="1" t="s">
        <v>10490</v>
      </c>
      <c r="J599" s="1"/>
      <c r="K599" s="1" t="s">
        <v>17858</v>
      </c>
      <c r="L599" s="1" t="s">
        <v>597</v>
      </c>
      <c r="M599" s="1" t="s">
        <v>12067</v>
      </c>
      <c r="N599" s="1" t="s">
        <v>13138</v>
      </c>
      <c r="O599" s="1" t="s">
        <v>597</v>
      </c>
      <c r="P599" s="1" t="s">
        <v>17996</v>
      </c>
      <c r="Q599" s="1" t="s">
        <v>17996</v>
      </c>
      <c r="R599" s="1" t="s">
        <v>13462</v>
      </c>
      <c r="S599" s="1" t="s">
        <v>597</v>
      </c>
      <c r="T599" s="1"/>
      <c r="U599" s="1"/>
      <c r="V599" s="1" t="s">
        <v>13470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13973</v>
      </c>
      <c r="F600" s="1" t="s">
        <v>15079</v>
      </c>
      <c r="G600" s="1" t="s">
        <v>16157</v>
      </c>
      <c r="H600" s="1" t="s">
        <v>17236</v>
      </c>
      <c r="I600" s="1" t="s">
        <v>10491</v>
      </c>
      <c r="J600" s="1"/>
      <c r="K600" s="1" t="s">
        <v>17858</v>
      </c>
      <c r="L600" s="1" t="s">
        <v>598</v>
      </c>
      <c r="M600" s="1" t="s">
        <v>12068</v>
      </c>
      <c r="N600" s="1" t="s">
        <v>13138</v>
      </c>
      <c r="O600" s="1" t="s">
        <v>598</v>
      </c>
      <c r="P600" s="1" t="s">
        <v>17996</v>
      </c>
      <c r="Q600" s="1" t="s">
        <v>17996</v>
      </c>
      <c r="R600" s="1" t="s">
        <v>13462</v>
      </c>
      <c r="S600" s="1" t="s">
        <v>598</v>
      </c>
      <c r="T600" s="1"/>
      <c r="U600" s="1"/>
      <c r="V600" s="1" t="s">
        <v>13470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13974</v>
      </c>
      <c r="F601" s="1" t="s">
        <v>15080</v>
      </c>
      <c r="G601" s="1" t="s">
        <v>16158</v>
      </c>
      <c r="H601" s="1" t="s">
        <v>17237</v>
      </c>
      <c r="I601" s="1" t="s">
        <v>10492</v>
      </c>
      <c r="J601" s="1"/>
      <c r="K601" s="1" t="s">
        <v>17858</v>
      </c>
      <c r="L601" s="1" t="s">
        <v>599</v>
      </c>
      <c r="M601" s="1" t="s">
        <v>12069</v>
      </c>
      <c r="N601" s="1" t="s">
        <v>13138</v>
      </c>
      <c r="O601" s="1" t="s">
        <v>599</v>
      </c>
      <c r="P601" s="1" t="s">
        <v>17996</v>
      </c>
      <c r="Q601" s="1" t="s">
        <v>17996</v>
      </c>
      <c r="R601" s="1" t="s">
        <v>13462</v>
      </c>
      <c r="S601" s="1" t="s">
        <v>599</v>
      </c>
      <c r="T601" s="1"/>
      <c r="U601" s="1"/>
      <c r="V601" s="1" t="s">
        <v>13470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13975</v>
      </c>
      <c r="F602" s="1" t="s">
        <v>15081</v>
      </c>
      <c r="G602" s="1" t="s">
        <v>16159</v>
      </c>
      <c r="H602" s="1" t="s">
        <v>17238</v>
      </c>
      <c r="I602" s="1" t="s">
        <v>10493</v>
      </c>
      <c r="J602" s="1"/>
      <c r="K602" s="1" t="s">
        <v>17858</v>
      </c>
      <c r="L602" s="1" t="s">
        <v>600</v>
      </c>
      <c r="M602" s="1" t="s">
        <v>12070</v>
      </c>
      <c r="N602" s="1" t="s">
        <v>13138</v>
      </c>
      <c r="O602" s="1" t="s">
        <v>600</v>
      </c>
      <c r="P602" s="1" t="s">
        <v>17996</v>
      </c>
      <c r="Q602" s="1" t="s">
        <v>17996</v>
      </c>
      <c r="R602" s="1" t="s">
        <v>13462</v>
      </c>
      <c r="S602" s="1" t="s">
        <v>600</v>
      </c>
      <c r="T602" s="1"/>
      <c r="U602" s="1"/>
      <c r="V602" s="1" t="s">
        <v>13470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13976</v>
      </c>
      <c r="F603" s="1" t="s">
        <v>15082</v>
      </c>
      <c r="G603" s="1" t="s">
        <v>16160</v>
      </c>
      <c r="H603" s="1" t="s">
        <v>17239</v>
      </c>
      <c r="I603" s="1" t="s">
        <v>10494</v>
      </c>
      <c r="J603" s="1"/>
      <c r="K603" s="1" t="s">
        <v>17858</v>
      </c>
      <c r="L603" s="1" t="s">
        <v>601</v>
      </c>
      <c r="M603" s="1" t="s">
        <v>12071</v>
      </c>
      <c r="N603" s="1" t="s">
        <v>13138</v>
      </c>
      <c r="O603" s="1" t="s">
        <v>601</v>
      </c>
      <c r="P603" s="1" t="s">
        <v>17997</v>
      </c>
      <c r="Q603" s="1" t="s">
        <v>18566</v>
      </c>
      <c r="R603" s="1" t="s">
        <v>13462</v>
      </c>
      <c r="S603" s="1" t="s">
        <v>601</v>
      </c>
      <c r="T603" s="1" t="s">
        <v>19203</v>
      </c>
      <c r="U603" s="1"/>
      <c r="V603" s="1" t="s">
        <v>13470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7249</v>
      </c>
      <c r="H604" s="1" t="s">
        <v>8856</v>
      </c>
      <c r="I604" s="1" t="s">
        <v>10495</v>
      </c>
      <c r="J604" s="1"/>
      <c r="K604" s="1" t="s">
        <v>17858</v>
      </c>
      <c r="L604" s="1" t="s">
        <v>602</v>
      </c>
      <c r="M604" s="1" t="s">
        <v>12072</v>
      </c>
      <c r="N604" s="1" t="s">
        <v>13138</v>
      </c>
      <c r="O604" s="1" t="s">
        <v>602</v>
      </c>
      <c r="P604" s="1" t="s">
        <v>17997</v>
      </c>
      <c r="Q604" s="1" t="s">
        <v>18567</v>
      </c>
      <c r="R604" s="1" t="s">
        <v>13462</v>
      </c>
      <c r="S604" s="1" t="s">
        <v>602</v>
      </c>
      <c r="T604" s="1"/>
      <c r="U604" s="1"/>
      <c r="V604" s="1" t="s">
        <v>13470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13977</v>
      </c>
      <c r="F605" s="1" t="s">
        <v>15083</v>
      </c>
      <c r="G605" s="1" t="s">
        <v>16161</v>
      </c>
      <c r="H605" s="1" t="s">
        <v>17240</v>
      </c>
      <c r="I605" s="1" t="s">
        <v>10496</v>
      </c>
      <c r="J605" s="1"/>
      <c r="K605" s="1" t="s">
        <v>17858</v>
      </c>
      <c r="L605" s="1" t="s">
        <v>603</v>
      </c>
      <c r="M605" s="1" t="s">
        <v>12073</v>
      </c>
      <c r="N605" s="1" t="s">
        <v>13138</v>
      </c>
      <c r="O605" s="1" t="s">
        <v>603</v>
      </c>
      <c r="P605" s="1" t="s">
        <v>17997</v>
      </c>
      <c r="Q605" s="1" t="s">
        <v>18568</v>
      </c>
      <c r="R605" s="1" t="s">
        <v>13462</v>
      </c>
      <c r="S605" s="1" t="s">
        <v>603</v>
      </c>
      <c r="T605" s="1"/>
      <c r="U605" s="1"/>
      <c r="V605" s="1" t="s">
        <v>13470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13978</v>
      </c>
      <c r="F606" s="1" t="s">
        <v>15084</v>
      </c>
      <c r="G606" s="1" t="s">
        <v>16162</v>
      </c>
      <c r="H606" s="1" t="s">
        <v>17241</v>
      </c>
      <c r="I606" s="1" t="s">
        <v>10497</v>
      </c>
      <c r="J606" s="1"/>
      <c r="K606" s="1" t="s">
        <v>17858</v>
      </c>
      <c r="L606" s="1" t="s">
        <v>604</v>
      </c>
      <c r="M606" s="1" t="s">
        <v>12074</v>
      </c>
      <c r="N606" s="1" t="s">
        <v>13138</v>
      </c>
      <c r="O606" s="1" t="s">
        <v>604</v>
      </c>
      <c r="P606" s="1" t="s">
        <v>17997</v>
      </c>
      <c r="Q606" s="1" t="s">
        <v>18569</v>
      </c>
      <c r="R606" s="1" t="s">
        <v>13462</v>
      </c>
      <c r="S606" s="1" t="s">
        <v>604</v>
      </c>
      <c r="T606" s="1"/>
      <c r="U606" s="1"/>
      <c r="V606" s="1" t="s">
        <v>13470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8859</v>
      </c>
      <c r="I607" s="1" t="s">
        <v>10498</v>
      </c>
      <c r="J607" s="1"/>
      <c r="K607" s="1" t="s">
        <v>17858</v>
      </c>
      <c r="L607" s="1" t="s">
        <v>605</v>
      </c>
      <c r="M607" s="1" t="s">
        <v>12075</v>
      </c>
      <c r="N607" s="1" t="s">
        <v>13138</v>
      </c>
      <c r="O607" s="1" t="s">
        <v>605</v>
      </c>
      <c r="P607" s="1" t="s">
        <v>17997</v>
      </c>
      <c r="Q607" s="1" t="s">
        <v>18570</v>
      </c>
      <c r="R607" s="1" t="s">
        <v>13462</v>
      </c>
      <c r="S607" s="1" t="s">
        <v>605</v>
      </c>
      <c r="T607" s="1"/>
      <c r="U607" s="1"/>
      <c r="V607" s="1" t="s">
        <v>13470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13979</v>
      </c>
      <c r="F608" s="1" t="s">
        <v>15085</v>
      </c>
      <c r="G608" s="1" t="s">
        <v>16163</v>
      </c>
      <c r="H608" s="1" t="s">
        <v>17242</v>
      </c>
      <c r="I608" s="1" t="s">
        <v>10499</v>
      </c>
      <c r="J608" s="1"/>
      <c r="K608" s="1" t="s">
        <v>17858</v>
      </c>
      <c r="L608" s="1" t="s">
        <v>606</v>
      </c>
      <c r="M608" s="1" t="s">
        <v>12076</v>
      </c>
      <c r="N608" s="1" t="s">
        <v>13138</v>
      </c>
      <c r="O608" s="1" t="s">
        <v>606</v>
      </c>
      <c r="P608" s="1" t="s">
        <v>17997</v>
      </c>
      <c r="Q608" s="1" t="s">
        <v>18571</v>
      </c>
      <c r="R608" s="1" t="s">
        <v>13462</v>
      </c>
      <c r="S608" s="1" t="s">
        <v>606</v>
      </c>
      <c r="T608" s="1"/>
      <c r="U608" s="1"/>
      <c r="V608" s="1" t="s">
        <v>13470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13980</v>
      </c>
      <c r="F609" s="1" t="s">
        <v>15086</v>
      </c>
      <c r="G609" s="1" t="s">
        <v>16164</v>
      </c>
      <c r="H609" s="1" t="s">
        <v>15086</v>
      </c>
      <c r="I609" s="1" t="s">
        <v>10500</v>
      </c>
      <c r="J609" s="1"/>
      <c r="K609" s="1" t="s">
        <v>17858</v>
      </c>
      <c r="L609" s="1" t="s">
        <v>607</v>
      </c>
      <c r="M609" s="1" t="s">
        <v>12077</v>
      </c>
      <c r="N609" s="1" t="s">
        <v>13138</v>
      </c>
      <c r="O609" s="1" t="s">
        <v>607</v>
      </c>
      <c r="P609" s="1" t="s">
        <v>17997</v>
      </c>
      <c r="Q609" s="1" t="s">
        <v>18572</v>
      </c>
      <c r="R609" s="1" t="s">
        <v>13462</v>
      </c>
      <c r="S609" s="1" t="s">
        <v>607</v>
      </c>
      <c r="T609" s="1"/>
      <c r="U609" s="1"/>
      <c r="V609" s="1" t="s">
        <v>13470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13981</v>
      </c>
      <c r="F610" s="1" t="s">
        <v>15087</v>
      </c>
      <c r="G610" s="1" t="s">
        <v>16165</v>
      </c>
      <c r="H610" s="1" t="s">
        <v>17243</v>
      </c>
      <c r="I610" s="1" t="s">
        <v>10501</v>
      </c>
      <c r="J610" s="1"/>
      <c r="K610" s="1" t="s">
        <v>17858</v>
      </c>
      <c r="L610" s="1" t="s">
        <v>608</v>
      </c>
      <c r="M610" s="1" t="s">
        <v>12078</v>
      </c>
      <c r="N610" s="1" t="s">
        <v>13138</v>
      </c>
      <c r="O610" s="1" t="s">
        <v>608</v>
      </c>
      <c r="P610" s="1" t="s">
        <v>17998</v>
      </c>
      <c r="Q610" s="1" t="s">
        <v>17998</v>
      </c>
      <c r="R610" s="1" t="s">
        <v>13462</v>
      </c>
      <c r="S610" s="1" t="s">
        <v>608</v>
      </c>
      <c r="T610" s="1"/>
      <c r="U610" s="1" t="s">
        <v>19416</v>
      </c>
      <c r="V610" s="1" t="s">
        <v>13470</v>
      </c>
      <c r="W610" s="1" t="s">
        <v>608</v>
      </c>
      <c r="X610" s="1" t="s">
        <v>19597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8863</v>
      </c>
      <c r="I611" s="1" t="s">
        <v>10502</v>
      </c>
      <c r="J611" s="1"/>
      <c r="K611" s="1" t="s">
        <v>17858</v>
      </c>
      <c r="L611" s="1" t="s">
        <v>609</v>
      </c>
      <c r="M611" s="1" t="s">
        <v>12079</v>
      </c>
      <c r="N611" s="1" t="s">
        <v>13138</v>
      </c>
      <c r="O611" s="1" t="s">
        <v>609</v>
      </c>
      <c r="P611" s="1" t="s">
        <v>17999</v>
      </c>
      <c r="Q611" s="1" t="s">
        <v>18573</v>
      </c>
      <c r="R611" s="1" t="s">
        <v>13462</v>
      </c>
      <c r="S611" s="1" t="s">
        <v>609</v>
      </c>
      <c r="T611" s="1" t="s">
        <v>19204</v>
      </c>
      <c r="U611" s="1"/>
      <c r="V611" s="1" t="s">
        <v>13470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8864</v>
      </c>
      <c r="I612" s="1" t="s">
        <v>10503</v>
      </c>
      <c r="J612" s="1"/>
      <c r="K612" s="1" t="s">
        <v>17858</v>
      </c>
      <c r="L612" s="1" t="s">
        <v>610</v>
      </c>
      <c r="M612" s="1" t="s">
        <v>12080</v>
      </c>
      <c r="N612" s="1" t="s">
        <v>13138</v>
      </c>
      <c r="O612" s="1" t="s">
        <v>610</v>
      </c>
      <c r="P612" s="1" t="s">
        <v>17999</v>
      </c>
      <c r="Q612" s="1" t="s">
        <v>18574</v>
      </c>
      <c r="R612" s="1" t="s">
        <v>13462</v>
      </c>
      <c r="S612" s="1" t="s">
        <v>610</v>
      </c>
      <c r="T612" s="1"/>
      <c r="U612" s="1"/>
      <c r="V612" s="1" t="s">
        <v>13470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7258</v>
      </c>
      <c r="H613" s="1" t="s">
        <v>8865</v>
      </c>
      <c r="I613" s="1" t="s">
        <v>10504</v>
      </c>
      <c r="J613" s="1"/>
      <c r="K613" s="1" t="s">
        <v>17858</v>
      </c>
      <c r="L613" s="1" t="s">
        <v>611</v>
      </c>
      <c r="M613" s="1" t="s">
        <v>12081</v>
      </c>
      <c r="N613" s="1" t="s">
        <v>13138</v>
      </c>
      <c r="O613" s="1" t="s">
        <v>611</v>
      </c>
      <c r="P613" s="1" t="s">
        <v>18000</v>
      </c>
      <c r="Q613" s="1" t="s">
        <v>18000</v>
      </c>
      <c r="R613" s="1" t="s">
        <v>13462</v>
      </c>
      <c r="S613" s="1" t="s">
        <v>611</v>
      </c>
      <c r="T613" s="1"/>
      <c r="U613" s="1" t="s">
        <v>19417</v>
      </c>
      <c r="V613" s="1" t="s">
        <v>13470</v>
      </c>
      <c r="W613" s="1" t="s">
        <v>611</v>
      </c>
      <c r="X613" s="1"/>
      <c r="Y613" t="s">
        <v>19694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13982</v>
      </c>
      <c r="F614" s="1" t="s">
        <v>15088</v>
      </c>
      <c r="G614" s="1" t="s">
        <v>16166</v>
      </c>
      <c r="H614" s="1" t="s">
        <v>17244</v>
      </c>
      <c r="I614" s="1" t="s">
        <v>10505</v>
      </c>
      <c r="J614" s="1"/>
      <c r="K614" s="1" t="s">
        <v>17858</v>
      </c>
      <c r="L614" s="1" t="s">
        <v>612</v>
      </c>
      <c r="M614" s="1" t="s">
        <v>12082</v>
      </c>
      <c r="N614" s="1" t="s">
        <v>13138</v>
      </c>
      <c r="O614" s="1" t="s">
        <v>612</v>
      </c>
      <c r="P614" s="1" t="s">
        <v>18000</v>
      </c>
      <c r="Q614" s="1" t="s">
        <v>18000</v>
      </c>
      <c r="R614" s="1" t="s">
        <v>13462</v>
      </c>
      <c r="S614" s="1" t="s">
        <v>612</v>
      </c>
      <c r="T614" s="1"/>
      <c r="U614" s="1"/>
      <c r="V614" s="1" t="s">
        <v>13470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8867</v>
      </c>
      <c r="I615" s="1" t="s">
        <v>10506</v>
      </c>
      <c r="J615" s="1"/>
      <c r="K615" s="1" t="s">
        <v>17858</v>
      </c>
      <c r="L615" s="1" t="s">
        <v>613</v>
      </c>
      <c r="M615" s="1" t="s">
        <v>12083</v>
      </c>
      <c r="N615" s="1" t="s">
        <v>13138</v>
      </c>
      <c r="O615" s="1" t="s">
        <v>613</v>
      </c>
      <c r="P615" s="1" t="s">
        <v>18000</v>
      </c>
      <c r="Q615" s="1" t="s">
        <v>18000</v>
      </c>
      <c r="R615" s="1" t="s">
        <v>13462</v>
      </c>
      <c r="S615" s="1" t="s">
        <v>613</v>
      </c>
      <c r="T615" s="1"/>
      <c r="U615" s="1"/>
      <c r="V615" s="1" t="s">
        <v>13470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13983</v>
      </c>
      <c r="F616" s="1" t="s">
        <v>15089</v>
      </c>
      <c r="G616" s="1" t="s">
        <v>16167</v>
      </c>
      <c r="H616" s="1" t="s">
        <v>17245</v>
      </c>
      <c r="I616" s="1" t="s">
        <v>10507</v>
      </c>
      <c r="J616" s="1"/>
      <c r="K616" s="1" t="s">
        <v>17858</v>
      </c>
      <c r="L616" s="1" t="s">
        <v>614</v>
      </c>
      <c r="M616" s="1" t="s">
        <v>12084</v>
      </c>
      <c r="N616" s="1" t="s">
        <v>13138</v>
      </c>
      <c r="O616" s="1" t="s">
        <v>614</v>
      </c>
      <c r="P616" s="1" t="s">
        <v>18000</v>
      </c>
      <c r="Q616" s="1" t="s">
        <v>18000</v>
      </c>
      <c r="R616" s="1" t="s">
        <v>13462</v>
      </c>
      <c r="S616" s="1" t="s">
        <v>614</v>
      </c>
      <c r="T616" s="1"/>
      <c r="U616" s="1"/>
      <c r="V616" s="1" t="s">
        <v>13470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13984</v>
      </c>
      <c r="F617" s="1" t="s">
        <v>13984</v>
      </c>
      <c r="G617" s="1" t="s">
        <v>16168</v>
      </c>
      <c r="H617" s="1" t="s">
        <v>17246</v>
      </c>
      <c r="I617" s="1" t="s">
        <v>10508</v>
      </c>
      <c r="J617" s="1"/>
      <c r="K617" s="1" t="s">
        <v>17858</v>
      </c>
      <c r="L617" s="1" t="s">
        <v>615</v>
      </c>
      <c r="M617" s="1" t="s">
        <v>12085</v>
      </c>
      <c r="N617" s="1" t="s">
        <v>13138</v>
      </c>
      <c r="O617" s="1" t="s">
        <v>615</v>
      </c>
      <c r="P617" s="1" t="s">
        <v>18001</v>
      </c>
      <c r="Q617" s="1" t="s">
        <v>18575</v>
      </c>
      <c r="R617" s="1" t="s">
        <v>13462</v>
      </c>
      <c r="S617" s="1" t="s">
        <v>615</v>
      </c>
      <c r="T617" s="1" t="s">
        <v>19205</v>
      </c>
      <c r="U617" s="1"/>
      <c r="V617" s="1" t="s">
        <v>13470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7263</v>
      </c>
      <c r="H618" s="1" t="s">
        <v>8870</v>
      </c>
      <c r="I618" s="1" t="s">
        <v>10509</v>
      </c>
      <c r="J618" s="1"/>
      <c r="K618" s="1" t="s">
        <v>17858</v>
      </c>
      <c r="L618" s="1" t="s">
        <v>616</v>
      </c>
      <c r="M618" s="1" t="s">
        <v>12086</v>
      </c>
      <c r="N618" s="1" t="s">
        <v>13138</v>
      </c>
      <c r="O618" s="1" t="s">
        <v>616</v>
      </c>
      <c r="P618" s="1" t="s">
        <v>18001</v>
      </c>
      <c r="Q618" s="1" t="s">
        <v>18576</v>
      </c>
      <c r="R618" s="1" t="s">
        <v>13462</v>
      </c>
      <c r="S618" s="1" t="s">
        <v>616</v>
      </c>
      <c r="T618" s="1"/>
      <c r="U618" s="1"/>
      <c r="V618" s="1" t="s">
        <v>13470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13985</v>
      </c>
      <c r="F619" s="1" t="s">
        <v>15090</v>
      </c>
      <c r="G619" s="1" t="s">
        <v>16169</v>
      </c>
      <c r="H619" s="1" t="s">
        <v>17247</v>
      </c>
      <c r="I619" s="1" t="s">
        <v>10510</v>
      </c>
      <c r="J619" s="1"/>
      <c r="K619" s="1" t="s">
        <v>17858</v>
      </c>
      <c r="L619" s="1" t="s">
        <v>617</v>
      </c>
      <c r="M619" s="1" t="s">
        <v>12087</v>
      </c>
      <c r="N619" s="1" t="s">
        <v>13138</v>
      </c>
      <c r="O619" s="1" t="s">
        <v>617</v>
      </c>
      <c r="P619" s="1" t="s">
        <v>18001</v>
      </c>
      <c r="Q619" s="1" t="s">
        <v>18577</v>
      </c>
      <c r="R619" s="1" t="s">
        <v>13462</v>
      </c>
      <c r="S619" s="1" t="s">
        <v>617</v>
      </c>
      <c r="T619" s="1"/>
      <c r="U619" s="1"/>
      <c r="V619" s="1" t="s">
        <v>13470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7265</v>
      </c>
      <c r="H620" s="1" t="s">
        <v>8872</v>
      </c>
      <c r="I620" s="1" t="s">
        <v>10511</v>
      </c>
      <c r="J620" s="1"/>
      <c r="K620" s="1" t="s">
        <v>17858</v>
      </c>
      <c r="L620" s="1" t="s">
        <v>618</v>
      </c>
      <c r="M620" s="1" t="s">
        <v>12088</v>
      </c>
      <c r="N620" s="1" t="s">
        <v>13138</v>
      </c>
      <c r="O620" s="1" t="s">
        <v>618</v>
      </c>
      <c r="P620" s="1" t="s">
        <v>18001</v>
      </c>
      <c r="Q620" s="1" t="s">
        <v>18578</v>
      </c>
      <c r="R620" s="1" t="s">
        <v>13462</v>
      </c>
      <c r="S620" s="1" t="s">
        <v>618</v>
      </c>
      <c r="T620" s="1"/>
      <c r="U620" s="1"/>
      <c r="V620" s="1" t="s">
        <v>13470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13986</v>
      </c>
      <c r="F621" s="1" t="s">
        <v>15091</v>
      </c>
      <c r="G621" s="1" t="s">
        <v>16170</v>
      </c>
      <c r="H621" s="1" t="s">
        <v>17248</v>
      </c>
      <c r="I621" s="1" t="s">
        <v>10512</v>
      </c>
      <c r="J621" s="1"/>
      <c r="K621" s="1" t="s">
        <v>17858</v>
      </c>
      <c r="L621" s="1" t="s">
        <v>619</v>
      </c>
      <c r="M621" s="1" t="s">
        <v>12089</v>
      </c>
      <c r="N621" s="1" t="s">
        <v>13138</v>
      </c>
      <c r="O621" s="1" t="s">
        <v>619</v>
      </c>
      <c r="P621" s="1" t="s">
        <v>18001</v>
      </c>
      <c r="Q621" s="1" t="s">
        <v>18579</v>
      </c>
      <c r="R621" s="1" t="s">
        <v>13462</v>
      </c>
      <c r="S621" s="1" t="s">
        <v>619</v>
      </c>
      <c r="T621" s="1"/>
      <c r="U621" s="1"/>
      <c r="V621" s="1" t="s">
        <v>13470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13987</v>
      </c>
      <c r="F622" s="1" t="s">
        <v>15092</v>
      </c>
      <c r="G622" s="1" t="s">
        <v>16171</v>
      </c>
      <c r="H622" s="1" t="s">
        <v>17249</v>
      </c>
      <c r="I622" s="1" t="s">
        <v>10513</v>
      </c>
      <c r="J622" s="1"/>
      <c r="K622" s="1" t="s">
        <v>17858</v>
      </c>
      <c r="L622" s="1" t="s">
        <v>620</v>
      </c>
      <c r="M622" s="1" t="s">
        <v>12090</v>
      </c>
      <c r="N622" s="1" t="s">
        <v>13138</v>
      </c>
      <c r="O622" s="1" t="s">
        <v>620</v>
      </c>
      <c r="P622" s="1" t="s">
        <v>18002</v>
      </c>
      <c r="Q622" s="1" t="s">
        <v>18002</v>
      </c>
      <c r="R622" s="1" t="s">
        <v>13462</v>
      </c>
      <c r="S622" s="1" t="s">
        <v>620</v>
      </c>
      <c r="T622" s="1"/>
      <c r="U622" s="1" t="s">
        <v>19418</v>
      </c>
      <c r="V622" s="1" t="s">
        <v>13470</v>
      </c>
      <c r="W622" s="1" t="s">
        <v>620</v>
      </c>
      <c r="X622" s="1" t="s">
        <v>19598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13988</v>
      </c>
      <c r="F623" s="1" t="s">
        <v>15093</v>
      </c>
      <c r="G623" s="1" t="s">
        <v>16172</v>
      </c>
      <c r="H623" s="1" t="s">
        <v>17250</v>
      </c>
      <c r="I623" s="1" t="s">
        <v>10514</v>
      </c>
      <c r="J623" s="1"/>
      <c r="K623" s="1" t="s">
        <v>17858</v>
      </c>
      <c r="L623" s="1" t="s">
        <v>621</v>
      </c>
      <c r="M623" s="1" t="s">
        <v>12091</v>
      </c>
      <c r="N623" s="1" t="s">
        <v>13138</v>
      </c>
      <c r="O623" s="1" t="s">
        <v>621</v>
      </c>
      <c r="P623" s="1" t="s">
        <v>18003</v>
      </c>
      <c r="Q623" s="1" t="s">
        <v>18580</v>
      </c>
      <c r="R623" s="1" t="s">
        <v>13462</v>
      </c>
      <c r="S623" s="1" t="s">
        <v>621</v>
      </c>
      <c r="T623" s="1" t="s">
        <v>19206</v>
      </c>
      <c r="U623" s="1"/>
      <c r="V623" s="1" t="s">
        <v>13470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13989</v>
      </c>
      <c r="F624" s="1" t="s">
        <v>15094</v>
      </c>
      <c r="G624" s="1" t="s">
        <v>16173</v>
      </c>
      <c r="H624" s="1" t="s">
        <v>17251</v>
      </c>
      <c r="I624" s="1" t="s">
        <v>10515</v>
      </c>
      <c r="J624" s="1"/>
      <c r="K624" s="1" t="s">
        <v>17858</v>
      </c>
      <c r="L624" s="1" t="s">
        <v>622</v>
      </c>
      <c r="M624" s="1" t="s">
        <v>12092</v>
      </c>
      <c r="N624" s="1" t="s">
        <v>13138</v>
      </c>
      <c r="O624" s="1" t="s">
        <v>622</v>
      </c>
      <c r="P624" s="1" t="s">
        <v>18003</v>
      </c>
      <c r="Q624" s="1" t="s">
        <v>18581</v>
      </c>
      <c r="R624" s="1" t="s">
        <v>13462</v>
      </c>
      <c r="S624" s="1" t="s">
        <v>622</v>
      </c>
      <c r="T624" s="1"/>
      <c r="U624" s="1"/>
      <c r="V624" s="1" t="s">
        <v>13470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13990</v>
      </c>
      <c r="F625" s="1" t="s">
        <v>15095</v>
      </c>
      <c r="G625" s="1" t="s">
        <v>16174</v>
      </c>
      <c r="H625" s="1" t="s">
        <v>17252</v>
      </c>
      <c r="I625" s="1" t="s">
        <v>10516</v>
      </c>
      <c r="J625" s="1"/>
      <c r="K625" s="1" t="s">
        <v>17858</v>
      </c>
      <c r="L625" s="1" t="s">
        <v>623</v>
      </c>
      <c r="M625" s="1" t="s">
        <v>12093</v>
      </c>
      <c r="N625" s="1" t="s">
        <v>13138</v>
      </c>
      <c r="O625" s="1" t="s">
        <v>623</v>
      </c>
      <c r="P625" s="1" t="s">
        <v>18003</v>
      </c>
      <c r="Q625" s="1" t="s">
        <v>18582</v>
      </c>
      <c r="R625" s="1" t="s">
        <v>13462</v>
      </c>
      <c r="S625" s="1" t="s">
        <v>623</v>
      </c>
      <c r="T625" s="1"/>
      <c r="U625" s="1"/>
      <c r="V625" s="1" t="s">
        <v>13470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13991</v>
      </c>
      <c r="F626" s="1" t="s">
        <v>15096</v>
      </c>
      <c r="G626" s="1" t="s">
        <v>13991</v>
      </c>
      <c r="H626" s="1" t="s">
        <v>17253</v>
      </c>
      <c r="I626" s="1" t="s">
        <v>10517</v>
      </c>
      <c r="J626" s="1"/>
      <c r="K626" s="1" t="s">
        <v>17858</v>
      </c>
      <c r="L626" s="1" t="s">
        <v>624</v>
      </c>
      <c r="M626" s="1" t="s">
        <v>12094</v>
      </c>
      <c r="N626" s="1" t="s">
        <v>13138</v>
      </c>
      <c r="O626" s="1" t="s">
        <v>624</v>
      </c>
      <c r="P626" s="1" t="s">
        <v>18004</v>
      </c>
      <c r="Q626" s="1" t="s">
        <v>18004</v>
      </c>
      <c r="R626" s="1" t="s">
        <v>13462</v>
      </c>
      <c r="S626" s="1" t="s">
        <v>624</v>
      </c>
      <c r="T626" s="1"/>
      <c r="U626" s="1" t="s">
        <v>19419</v>
      </c>
      <c r="V626" s="1" t="s">
        <v>13470</v>
      </c>
      <c r="W626" s="1" t="s">
        <v>624</v>
      </c>
      <c r="X626" s="1"/>
      <c r="Y626" t="s">
        <v>19695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13992</v>
      </c>
      <c r="F627" s="1" t="s">
        <v>15097</v>
      </c>
      <c r="G627" s="1" t="s">
        <v>16175</v>
      </c>
      <c r="H627" s="1" t="s">
        <v>17254</v>
      </c>
      <c r="I627" s="1" t="s">
        <v>10518</v>
      </c>
      <c r="J627" s="1"/>
      <c r="K627" s="1" t="s">
        <v>17858</v>
      </c>
      <c r="L627" s="1" t="s">
        <v>625</v>
      </c>
      <c r="M627" s="1" t="s">
        <v>12095</v>
      </c>
      <c r="N627" s="1" t="s">
        <v>13138</v>
      </c>
      <c r="O627" s="1" t="s">
        <v>625</v>
      </c>
      <c r="P627" s="1" t="s">
        <v>18004</v>
      </c>
      <c r="Q627" s="1" t="s">
        <v>18004</v>
      </c>
      <c r="R627" s="1" t="s">
        <v>13462</v>
      </c>
      <c r="S627" s="1" t="s">
        <v>625</v>
      </c>
      <c r="T627" s="1"/>
      <c r="U627" s="1"/>
      <c r="V627" s="1" t="s">
        <v>13470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13993</v>
      </c>
      <c r="F628" s="1" t="s">
        <v>15098</v>
      </c>
      <c r="G628" s="1" t="s">
        <v>16176</v>
      </c>
      <c r="H628" s="1" t="s">
        <v>17255</v>
      </c>
      <c r="I628" s="1" t="s">
        <v>10519</v>
      </c>
      <c r="J628" s="1"/>
      <c r="K628" s="1" t="s">
        <v>17858</v>
      </c>
      <c r="L628" s="1" t="s">
        <v>626</v>
      </c>
      <c r="M628" s="1" t="s">
        <v>12096</v>
      </c>
      <c r="N628" s="1" t="s">
        <v>13138</v>
      </c>
      <c r="O628" s="1" t="s">
        <v>626</v>
      </c>
      <c r="P628" s="1" t="s">
        <v>18004</v>
      </c>
      <c r="Q628" s="1" t="s">
        <v>18004</v>
      </c>
      <c r="R628" s="1" t="s">
        <v>13462</v>
      </c>
      <c r="S628" s="1" t="s">
        <v>626</v>
      </c>
      <c r="T628" s="1"/>
      <c r="U628" s="1"/>
      <c r="V628" s="1" t="s">
        <v>13470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13994</v>
      </c>
      <c r="F629" s="1" t="s">
        <v>15099</v>
      </c>
      <c r="G629" s="1" t="s">
        <v>16177</v>
      </c>
      <c r="H629" s="1" t="s">
        <v>17256</v>
      </c>
      <c r="I629" s="1" t="s">
        <v>10520</v>
      </c>
      <c r="J629" s="1"/>
      <c r="K629" s="1" t="s">
        <v>17858</v>
      </c>
      <c r="L629" s="1" t="s">
        <v>627</v>
      </c>
      <c r="M629" s="1" t="s">
        <v>12097</v>
      </c>
      <c r="N629" s="1" t="s">
        <v>13138</v>
      </c>
      <c r="O629" s="1" t="s">
        <v>627</v>
      </c>
      <c r="P629" s="1" t="s">
        <v>18004</v>
      </c>
      <c r="Q629" s="1" t="s">
        <v>18004</v>
      </c>
      <c r="R629" s="1" t="s">
        <v>13462</v>
      </c>
      <c r="S629" s="1" t="s">
        <v>627</v>
      </c>
      <c r="T629" s="1"/>
      <c r="U629" s="1"/>
      <c r="V629" s="1" t="s">
        <v>13470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13995</v>
      </c>
      <c r="F630" s="1" t="s">
        <v>13995</v>
      </c>
      <c r="G630" s="1" t="s">
        <v>16178</v>
      </c>
      <c r="H630" s="1" t="s">
        <v>17257</v>
      </c>
      <c r="I630" s="1" t="s">
        <v>10521</v>
      </c>
      <c r="J630" s="1"/>
      <c r="K630" s="1" t="s">
        <v>17858</v>
      </c>
      <c r="L630" s="1" t="s">
        <v>628</v>
      </c>
      <c r="M630" s="1" t="s">
        <v>12098</v>
      </c>
      <c r="N630" s="1" t="s">
        <v>13138</v>
      </c>
      <c r="O630" s="1" t="s">
        <v>628</v>
      </c>
      <c r="P630" s="1" t="s">
        <v>18004</v>
      </c>
      <c r="Q630" s="1" t="s">
        <v>18004</v>
      </c>
      <c r="R630" s="1" t="s">
        <v>13462</v>
      </c>
      <c r="S630" s="1" t="s">
        <v>628</v>
      </c>
      <c r="T630" s="1"/>
      <c r="U630" s="1"/>
      <c r="V630" s="1" t="s">
        <v>13470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13996</v>
      </c>
      <c r="F631" s="1" t="s">
        <v>15100</v>
      </c>
      <c r="G631" s="1" t="s">
        <v>16179</v>
      </c>
      <c r="H631" s="1" t="s">
        <v>17258</v>
      </c>
      <c r="I631" s="1" t="s">
        <v>10522</v>
      </c>
      <c r="J631" s="1"/>
      <c r="K631" s="1" t="s">
        <v>17858</v>
      </c>
      <c r="L631" s="1" t="s">
        <v>629</v>
      </c>
      <c r="M631" s="1" t="s">
        <v>12099</v>
      </c>
      <c r="N631" s="1" t="s">
        <v>13138</v>
      </c>
      <c r="O631" s="1" t="s">
        <v>629</v>
      </c>
      <c r="P631" s="1" t="s">
        <v>18005</v>
      </c>
      <c r="Q631" s="1" t="s">
        <v>18583</v>
      </c>
      <c r="R631" s="1" t="s">
        <v>13462</v>
      </c>
      <c r="S631" s="1" t="s">
        <v>629</v>
      </c>
      <c r="T631" s="1" t="s">
        <v>19207</v>
      </c>
      <c r="U631" s="1"/>
      <c r="V631" s="1" t="s">
        <v>13470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13997</v>
      </c>
      <c r="F632" s="1" t="s">
        <v>15101</v>
      </c>
      <c r="G632" s="1" t="s">
        <v>16180</v>
      </c>
      <c r="H632" s="1" t="s">
        <v>17259</v>
      </c>
      <c r="I632" s="1" t="s">
        <v>10523</v>
      </c>
      <c r="J632" s="1"/>
      <c r="K632" s="1" t="s">
        <v>17858</v>
      </c>
      <c r="L632" s="1" t="s">
        <v>630</v>
      </c>
      <c r="M632" s="1" t="s">
        <v>12100</v>
      </c>
      <c r="N632" s="1" t="s">
        <v>13138</v>
      </c>
      <c r="O632" s="1" t="s">
        <v>630</v>
      </c>
      <c r="P632" s="1" t="s">
        <v>18005</v>
      </c>
      <c r="Q632" s="1" t="s">
        <v>18584</v>
      </c>
      <c r="R632" s="1" t="s">
        <v>13462</v>
      </c>
      <c r="S632" s="1" t="s">
        <v>630</v>
      </c>
      <c r="T632" s="1"/>
      <c r="U632" s="1"/>
      <c r="V632" s="1" t="s">
        <v>13470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7277</v>
      </c>
      <c r="H633" s="1" t="s">
        <v>8885</v>
      </c>
      <c r="I633" s="1" t="s">
        <v>10524</v>
      </c>
      <c r="J633" s="1"/>
      <c r="K633" s="1" t="s">
        <v>17858</v>
      </c>
      <c r="L633" s="1" t="s">
        <v>631</v>
      </c>
      <c r="M633" s="1" t="s">
        <v>12101</v>
      </c>
      <c r="N633" s="1" t="s">
        <v>13138</v>
      </c>
      <c r="O633" s="1" t="s">
        <v>631</v>
      </c>
      <c r="P633" s="1" t="s">
        <v>18005</v>
      </c>
      <c r="Q633" s="1" t="s">
        <v>18585</v>
      </c>
      <c r="R633" s="1" t="s">
        <v>13462</v>
      </c>
      <c r="S633" s="1" t="s">
        <v>631</v>
      </c>
      <c r="T633" s="1"/>
      <c r="U633" s="1"/>
      <c r="V633" s="1" t="s">
        <v>13470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13998</v>
      </c>
      <c r="F634" s="1" t="s">
        <v>15102</v>
      </c>
      <c r="G634" s="1" t="s">
        <v>16181</v>
      </c>
      <c r="H634" s="1" t="s">
        <v>17260</v>
      </c>
      <c r="I634" s="1" t="s">
        <v>10525</v>
      </c>
      <c r="J634" s="1"/>
      <c r="K634" s="1" t="s">
        <v>17858</v>
      </c>
      <c r="L634" s="1" t="s">
        <v>632</v>
      </c>
      <c r="M634" s="1" t="s">
        <v>12102</v>
      </c>
      <c r="N634" s="1" t="s">
        <v>13138</v>
      </c>
      <c r="O634" s="1" t="s">
        <v>632</v>
      </c>
      <c r="P634" s="1" t="s">
        <v>18005</v>
      </c>
      <c r="Q634" s="1" t="s">
        <v>18586</v>
      </c>
      <c r="R634" s="1" t="s">
        <v>13462</v>
      </c>
      <c r="S634" s="1" t="s">
        <v>632</v>
      </c>
      <c r="T634" s="1"/>
      <c r="U634" s="1"/>
      <c r="V634" s="1" t="s">
        <v>13470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13999</v>
      </c>
      <c r="F635" s="1" t="s">
        <v>15103</v>
      </c>
      <c r="G635" s="1" t="s">
        <v>16182</v>
      </c>
      <c r="H635" s="1" t="s">
        <v>17261</v>
      </c>
      <c r="I635" s="1" t="s">
        <v>10526</v>
      </c>
      <c r="J635" s="1"/>
      <c r="K635" s="1" t="s">
        <v>17858</v>
      </c>
      <c r="L635" s="1" t="s">
        <v>633</v>
      </c>
      <c r="M635" s="1" t="s">
        <v>12103</v>
      </c>
      <c r="N635" s="1" t="s">
        <v>13138</v>
      </c>
      <c r="O635" s="1" t="s">
        <v>633</v>
      </c>
      <c r="P635" s="1" t="s">
        <v>18005</v>
      </c>
      <c r="Q635" s="1" t="s">
        <v>18587</v>
      </c>
      <c r="R635" s="1" t="s">
        <v>13462</v>
      </c>
      <c r="S635" s="1" t="s">
        <v>633</v>
      </c>
      <c r="T635" s="1"/>
      <c r="U635" s="1"/>
      <c r="V635" s="1" t="s">
        <v>13470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14000</v>
      </c>
      <c r="F636" s="1" t="s">
        <v>15104</v>
      </c>
      <c r="G636" s="1" t="s">
        <v>16183</v>
      </c>
      <c r="H636" s="1" t="s">
        <v>17262</v>
      </c>
      <c r="I636" s="1" t="s">
        <v>10527</v>
      </c>
      <c r="J636" s="1"/>
      <c r="K636" s="1" t="s">
        <v>17858</v>
      </c>
      <c r="L636" s="1" t="s">
        <v>634</v>
      </c>
      <c r="M636" s="1" t="s">
        <v>12104</v>
      </c>
      <c r="N636" s="1" t="s">
        <v>13138</v>
      </c>
      <c r="O636" s="1" t="s">
        <v>634</v>
      </c>
      <c r="P636" s="1" t="s">
        <v>18005</v>
      </c>
      <c r="Q636" s="1" t="s">
        <v>18588</v>
      </c>
      <c r="R636" s="1" t="s">
        <v>13462</v>
      </c>
      <c r="S636" s="1" t="s">
        <v>634</v>
      </c>
      <c r="T636" s="1"/>
      <c r="U636" s="1"/>
      <c r="V636" s="1" t="s">
        <v>13470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14001</v>
      </c>
      <c r="F637" s="1" t="s">
        <v>15105</v>
      </c>
      <c r="G637" s="1" t="s">
        <v>16184</v>
      </c>
      <c r="H637" s="1" t="s">
        <v>17263</v>
      </c>
      <c r="I637" s="1" t="s">
        <v>10528</v>
      </c>
      <c r="J637" s="1"/>
      <c r="K637" s="1" t="s">
        <v>17858</v>
      </c>
      <c r="L637" s="1" t="s">
        <v>635</v>
      </c>
      <c r="M637" s="1" t="s">
        <v>12105</v>
      </c>
      <c r="N637" s="1" t="s">
        <v>13138</v>
      </c>
      <c r="O637" s="1" t="s">
        <v>635</v>
      </c>
      <c r="P637" s="1" t="s">
        <v>18005</v>
      </c>
      <c r="Q637" s="1" t="s">
        <v>18589</v>
      </c>
      <c r="R637" s="1" t="s">
        <v>13462</v>
      </c>
      <c r="S637" s="1" t="s">
        <v>635</v>
      </c>
      <c r="T637" s="1"/>
      <c r="U637" s="1"/>
      <c r="V637" s="1" t="s">
        <v>13470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14002</v>
      </c>
      <c r="F638" s="1" t="s">
        <v>15106</v>
      </c>
      <c r="G638" s="1" t="s">
        <v>16185</v>
      </c>
      <c r="H638" s="1" t="s">
        <v>17264</v>
      </c>
      <c r="I638" s="1" t="s">
        <v>10529</v>
      </c>
      <c r="J638" s="1"/>
      <c r="K638" s="1" t="s">
        <v>17858</v>
      </c>
      <c r="L638" s="1" t="s">
        <v>636</v>
      </c>
      <c r="M638" s="1" t="s">
        <v>12106</v>
      </c>
      <c r="N638" s="1" t="s">
        <v>13138</v>
      </c>
      <c r="O638" s="1" t="s">
        <v>636</v>
      </c>
      <c r="P638" s="1" t="s">
        <v>18005</v>
      </c>
      <c r="Q638" s="1" t="s">
        <v>18590</v>
      </c>
      <c r="R638" s="1" t="s">
        <v>13462</v>
      </c>
      <c r="S638" s="1" t="s">
        <v>636</v>
      </c>
      <c r="T638" s="1"/>
      <c r="U638" s="1"/>
      <c r="V638" s="1" t="s">
        <v>13470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14003</v>
      </c>
      <c r="F639" s="1" t="s">
        <v>15107</v>
      </c>
      <c r="G639" s="1" t="s">
        <v>16186</v>
      </c>
      <c r="H639" s="1" t="s">
        <v>17265</v>
      </c>
      <c r="I639" s="1" t="s">
        <v>10530</v>
      </c>
      <c r="J639" s="1"/>
      <c r="K639" s="1" t="s">
        <v>17858</v>
      </c>
      <c r="L639" s="1" t="s">
        <v>637</v>
      </c>
      <c r="M639" s="1" t="s">
        <v>12107</v>
      </c>
      <c r="N639" s="1" t="s">
        <v>13138</v>
      </c>
      <c r="O639" s="1" t="s">
        <v>637</v>
      </c>
      <c r="P639" s="1" t="s">
        <v>18005</v>
      </c>
      <c r="Q639" s="1" t="s">
        <v>18591</v>
      </c>
      <c r="R639" s="1" t="s">
        <v>13462</v>
      </c>
      <c r="S639" s="1" t="s">
        <v>637</v>
      </c>
      <c r="T639" s="1"/>
      <c r="U639" s="1"/>
      <c r="V639" s="1" t="s">
        <v>13470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14004</v>
      </c>
      <c r="F640" s="1" t="s">
        <v>15108</v>
      </c>
      <c r="G640" s="1" t="s">
        <v>16187</v>
      </c>
      <c r="H640" s="1" t="s">
        <v>17266</v>
      </c>
      <c r="I640" s="1" t="s">
        <v>10531</v>
      </c>
      <c r="J640" s="1"/>
      <c r="K640" s="1" t="s">
        <v>17858</v>
      </c>
      <c r="L640" s="1" t="s">
        <v>638</v>
      </c>
      <c r="M640" s="1" t="s">
        <v>12108</v>
      </c>
      <c r="N640" s="1" t="s">
        <v>13138</v>
      </c>
      <c r="O640" s="1" t="s">
        <v>638</v>
      </c>
      <c r="P640" s="1" t="s">
        <v>18005</v>
      </c>
      <c r="Q640" s="1" t="s">
        <v>18592</v>
      </c>
      <c r="R640" s="1" t="s">
        <v>13462</v>
      </c>
      <c r="S640" s="1" t="s">
        <v>638</v>
      </c>
      <c r="T640" s="1"/>
      <c r="U640" s="1"/>
      <c r="V640" s="1" t="s">
        <v>13470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14005</v>
      </c>
      <c r="F641" s="1" t="s">
        <v>15109</v>
      </c>
      <c r="G641" s="1" t="s">
        <v>16188</v>
      </c>
      <c r="H641" s="1" t="s">
        <v>17267</v>
      </c>
      <c r="I641" s="1" t="s">
        <v>10532</v>
      </c>
      <c r="J641" s="1"/>
      <c r="K641" s="1" t="s">
        <v>17858</v>
      </c>
      <c r="L641" s="1" t="s">
        <v>639</v>
      </c>
      <c r="M641" s="1" t="s">
        <v>12109</v>
      </c>
      <c r="N641" s="1" t="s">
        <v>13138</v>
      </c>
      <c r="O641" s="1" t="s">
        <v>639</v>
      </c>
      <c r="P641" s="1" t="s">
        <v>18005</v>
      </c>
      <c r="Q641" s="1" t="s">
        <v>18593</v>
      </c>
      <c r="R641" s="1" t="s">
        <v>13462</v>
      </c>
      <c r="S641" s="1" t="s">
        <v>639</v>
      </c>
      <c r="T641" s="1"/>
      <c r="U641" s="1"/>
      <c r="V641" s="1" t="s">
        <v>13470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14006</v>
      </c>
      <c r="F642" s="1" t="s">
        <v>15110</v>
      </c>
      <c r="G642" s="1" t="s">
        <v>16189</v>
      </c>
      <c r="H642" s="1" t="s">
        <v>17268</v>
      </c>
      <c r="I642" s="1" t="s">
        <v>10533</v>
      </c>
      <c r="J642" s="1"/>
      <c r="K642" s="1" t="s">
        <v>17858</v>
      </c>
      <c r="L642" s="1" t="s">
        <v>640</v>
      </c>
      <c r="M642" s="1" t="s">
        <v>12110</v>
      </c>
      <c r="N642" s="1" t="s">
        <v>13138</v>
      </c>
      <c r="O642" s="1" t="s">
        <v>640</v>
      </c>
      <c r="P642" s="1" t="s">
        <v>18006</v>
      </c>
      <c r="Q642" s="1" t="s">
        <v>18006</v>
      </c>
      <c r="R642" s="1" t="s">
        <v>13462</v>
      </c>
      <c r="S642" s="1" t="s">
        <v>640</v>
      </c>
      <c r="T642" s="1"/>
      <c r="U642" s="1" t="s">
        <v>19420</v>
      </c>
      <c r="V642" s="1" t="s">
        <v>13470</v>
      </c>
      <c r="W642" s="1" t="s">
        <v>640</v>
      </c>
      <c r="X642" s="1" t="s">
        <v>19599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14007</v>
      </c>
      <c r="F643" s="1" t="s">
        <v>15111</v>
      </c>
      <c r="G643" s="1" t="s">
        <v>16190</v>
      </c>
      <c r="H643" s="1" t="s">
        <v>17269</v>
      </c>
      <c r="I643" s="1" t="s">
        <v>10534</v>
      </c>
      <c r="J643" s="1"/>
      <c r="K643" s="1" t="s">
        <v>17858</v>
      </c>
      <c r="L643" s="1" t="s">
        <v>641</v>
      </c>
      <c r="M643" s="1" t="s">
        <v>12111</v>
      </c>
      <c r="N643" s="1" t="s">
        <v>13138</v>
      </c>
      <c r="O643" s="1" t="s">
        <v>641</v>
      </c>
      <c r="P643" s="1" t="s">
        <v>18006</v>
      </c>
      <c r="Q643" s="1" t="s">
        <v>18006</v>
      </c>
      <c r="R643" s="1" t="s">
        <v>13462</v>
      </c>
      <c r="S643" s="1" t="s">
        <v>641</v>
      </c>
      <c r="T643" s="1"/>
      <c r="U643" s="1"/>
      <c r="V643" s="1" t="s">
        <v>13470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14008</v>
      </c>
      <c r="F644" s="1" t="s">
        <v>15112</v>
      </c>
      <c r="G644" s="1" t="s">
        <v>16191</v>
      </c>
      <c r="H644" s="1" t="s">
        <v>17270</v>
      </c>
      <c r="I644" s="1" t="s">
        <v>10535</v>
      </c>
      <c r="J644" s="1"/>
      <c r="K644" s="1" t="s">
        <v>17858</v>
      </c>
      <c r="L644" s="1" t="s">
        <v>642</v>
      </c>
      <c r="M644" s="1" t="s">
        <v>12112</v>
      </c>
      <c r="N644" s="1" t="s">
        <v>13138</v>
      </c>
      <c r="O644" s="1" t="s">
        <v>642</v>
      </c>
      <c r="P644" s="1" t="s">
        <v>18006</v>
      </c>
      <c r="Q644" s="1" t="s">
        <v>18006</v>
      </c>
      <c r="R644" s="1" t="s">
        <v>13462</v>
      </c>
      <c r="S644" s="1" t="s">
        <v>642</v>
      </c>
      <c r="T644" s="1"/>
      <c r="U644" s="1"/>
      <c r="V644" s="1" t="s">
        <v>13470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14009</v>
      </c>
      <c r="F645" s="1" t="s">
        <v>15113</v>
      </c>
      <c r="G645" s="1" t="s">
        <v>16192</v>
      </c>
      <c r="H645" s="1" t="s">
        <v>15113</v>
      </c>
      <c r="I645" s="1" t="s">
        <v>10536</v>
      </c>
      <c r="J645" s="1"/>
      <c r="K645" s="1" t="s">
        <v>17858</v>
      </c>
      <c r="L645" s="1" t="s">
        <v>643</v>
      </c>
      <c r="M645" s="1" t="s">
        <v>12113</v>
      </c>
      <c r="N645" s="1" t="s">
        <v>13138</v>
      </c>
      <c r="O645" s="1" t="s">
        <v>643</v>
      </c>
      <c r="P645" s="1" t="s">
        <v>18006</v>
      </c>
      <c r="Q645" s="1" t="s">
        <v>18006</v>
      </c>
      <c r="R645" s="1" t="s">
        <v>13462</v>
      </c>
      <c r="S645" s="1" t="s">
        <v>643</v>
      </c>
      <c r="T645" s="1"/>
      <c r="U645" s="1"/>
      <c r="V645" s="1" t="s">
        <v>13470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14010</v>
      </c>
      <c r="F646" s="1" t="s">
        <v>15114</v>
      </c>
      <c r="G646" s="1" t="s">
        <v>16193</v>
      </c>
      <c r="H646" s="1" t="s">
        <v>17271</v>
      </c>
      <c r="I646" s="1" t="s">
        <v>10537</v>
      </c>
      <c r="J646" s="1"/>
      <c r="K646" s="1" t="s">
        <v>17858</v>
      </c>
      <c r="L646" s="1" t="s">
        <v>644</v>
      </c>
      <c r="M646" s="1" t="s">
        <v>12114</v>
      </c>
      <c r="N646" s="1" t="s">
        <v>13138</v>
      </c>
      <c r="O646" s="1" t="s">
        <v>644</v>
      </c>
      <c r="P646" s="1" t="s">
        <v>18006</v>
      </c>
      <c r="Q646" s="1" t="s">
        <v>18006</v>
      </c>
      <c r="R646" s="1" t="s">
        <v>13462</v>
      </c>
      <c r="S646" s="1" t="s">
        <v>644</v>
      </c>
      <c r="T646" s="1"/>
      <c r="U646" s="1"/>
      <c r="V646" s="1" t="s">
        <v>13470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14011</v>
      </c>
      <c r="F647" s="1" t="s">
        <v>15115</v>
      </c>
      <c r="G647" s="1" t="s">
        <v>16194</v>
      </c>
      <c r="H647" s="1" t="s">
        <v>17272</v>
      </c>
      <c r="I647" s="1" t="s">
        <v>10538</v>
      </c>
      <c r="J647" s="1"/>
      <c r="K647" s="1" t="s">
        <v>17858</v>
      </c>
      <c r="L647" s="1" t="s">
        <v>645</v>
      </c>
      <c r="M647" s="1" t="s">
        <v>12115</v>
      </c>
      <c r="N647" s="1" t="s">
        <v>13138</v>
      </c>
      <c r="O647" s="1" t="s">
        <v>645</v>
      </c>
      <c r="P647" s="1" t="s">
        <v>18006</v>
      </c>
      <c r="Q647" s="1" t="s">
        <v>18006</v>
      </c>
      <c r="R647" s="1" t="s">
        <v>13462</v>
      </c>
      <c r="S647" s="1" t="s">
        <v>645</v>
      </c>
      <c r="T647" s="1"/>
      <c r="U647" s="1"/>
      <c r="V647" s="1" t="s">
        <v>13470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14012</v>
      </c>
      <c r="F648" s="1" t="s">
        <v>15116</v>
      </c>
      <c r="G648" s="1" t="s">
        <v>16195</v>
      </c>
      <c r="H648" s="1" t="s">
        <v>17265</v>
      </c>
      <c r="I648" s="1" t="s">
        <v>10539</v>
      </c>
      <c r="J648" s="1"/>
      <c r="K648" s="1" t="s">
        <v>17858</v>
      </c>
      <c r="L648" s="1" t="s">
        <v>646</v>
      </c>
      <c r="M648" s="1" t="s">
        <v>12116</v>
      </c>
      <c r="N648" s="1" t="s">
        <v>13138</v>
      </c>
      <c r="O648" s="1" t="s">
        <v>646</v>
      </c>
      <c r="P648" s="1" t="s">
        <v>18006</v>
      </c>
      <c r="Q648" s="1" t="s">
        <v>18006</v>
      </c>
      <c r="R648" s="1" t="s">
        <v>13462</v>
      </c>
      <c r="S648" s="1" t="s">
        <v>646</v>
      </c>
      <c r="T648" s="1"/>
      <c r="U648" s="1"/>
      <c r="V648" s="1" t="s">
        <v>13470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14013</v>
      </c>
      <c r="F649" s="1" t="s">
        <v>15117</v>
      </c>
      <c r="G649" s="1" t="s">
        <v>16196</v>
      </c>
      <c r="H649" s="1" t="s">
        <v>17273</v>
      </c>
      <c r="I649" s="1" t="s">
        <v>10540</v>
      </c>
      <c r="J649" s="1"/>
      <c r="K649" s="1" t="s">
        <v>17858</v>
      </c>
      <c r="L649" s="1" t="s">
        <v>647</v>
      </c>
      <c r="M649" s="1" t="s">
        <v>12117</v>
      </c>
      <c r="N649" s="1" t="s">
        <v>13138</v>
      </c>
      <c r="O649" s="1" t="s">
        <v>647</v>
      </c>
      <c r="P649" s="1" t="s">
        <v>18006</v>
      </c>
      <c r="Q649" s="1" t="s">
        <v>18006</v>
      </c>
      <c r="R649" s="1" t="s">
        <v>13462</v>
      </c>
      <c r="S649" s="1" t="s">
        <v>647</v>
      </c>
      <c r="T649" s="1"/>
      <c r="U649" s="1"/>
      <c r="V649" s="1" t="s">
        <v>13470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14014</v>
      </c>
      <c r="F650" s="1" t="s">
        <v>15118</v>
      </c>
      <c r="G650" s="1" t="s">
        <v>16197</v>
      </c>
      <c r="H650" s="1" t="s">
        <v>17274</v>
      </c>
      <c r="I650" s="1" t="s">
        <v>10541</v>
      </c>
      <c r="J650" s="1"/>
      <c r="K650" s="1" t="s">
        <v>17858</v>
      </c>
      <c r="L650" s="1" t="s">
        <v>648</v>
      </c>
      <c r="M650" s="1" t="s">
        <v>12118</v>
      </c>
      <c r="N650" s="1" t="s">
        <v>13138</v>
      </c>
      <c r="O650" s="1" t="s">
        <v>648</v>
      </c>
      <c r="P650" s="1" t="s">
        <v>18006</v>
      </c>
      <c r="Q650" s="1" t="s">
        <v>18006</v>
      </c>
      <c r="R650" s="1" t="s">
        <v>13462</v>
      </c>
      <c r="S650" s="1" t="s">
        <v>648</v>
      </c>
      <c r="T650" s="1"/>
      <c r="U650" s="1"/>
      <c r="V650" s="1" t="s">
        <v>13470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7295</v>
      </c>
      <c r="H651" s="1" t="s">
        <v>8901</v>
      </c>
      <c r="I651" s="1" t="s">
        <v>10542</v>
      </c>
      <c r="J651" s="1"/>
      <c r="K651" s="1" t="s">
        <v>17858</v>
      </c>
      <c r="L651" s="1" t="s">
        <v>649</v>
      </c>
      <c r="M651" s="1" t="s">
        <v>12119</v>
      </c>
      <c r="N651" s="1" t="s">
        <v>13138</v>
      </c>
      <c r="O651" s="1" t="s">
        <v>649</v>
      </c>
      <c r="P651" s="1" t="s">
        <v>18007</v>
      </c>
      <c r="Q651" s="1" t="s">
        <v>18594</v>
      </c>
      <c r="R651" s="1" t="s">
        <v>13462</v>
      </c>
      <c r="S651" s="1" t="s">
        <v>649</v>
      </c>
      <c r="T651" s="1" t="s">
        <v>19208</v>
      </c>
      <c r="U651" s="1"/>
      <c r="V651" s="1" t="s">
        <v>13470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14015</v>
      </c>
      <c r="F652" s="1" t="s">
        <v>15119</v>
      </c>
      <c r="G652" s="1" t="s">
        <v>16198</v>
      </c>
      <c r="H652" s="1" t="s">
        <v>17275</v>
      </c>
      <c r="I652" s="1" t="s">
        <v>10543</v>
      </c>
      <c r="J652" s="1"/>
      <c r="K652" s="1" t="s">
        <v>17858</v>
      </c>
      <c r="L652" s="1" t="s">
        <v>650</v>
      </c>
      <c r="M652" s="1" t="s">
        <v>12120</v>
      </c>
      <c r="N652" s="1" t="s">
        <v>13138</v>
      </c>
      <c r="O652" s="1" t="s">
        <v>650</v>
      </c>
      <c r="P652" s="1" t="s">
        <v>18007</v>
      </c>
      <c r="Q652" s="1" t="s">
        <v>18595</v>
      </c>
      <c r="R652" s="1" t="s">
        <v>13462</v>
      </c>
      <c r="S652" s="1" t="s">
        <v>650</v>
      </c>
      <c r="T652" s="1"/>
      <c r="U652" s="1"/>
      <c r="V652" s="1" t="s">
        <v>13470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7297</v>
      </c>
      <c r="H653" s="1" t="s">
        <v>8903</v>
      </c>
      <c r="I653" s="1" t="s">
        <v>10544</v>
      </c>
      <c r="J653" s="1"/>
      <c r="K653" s="1" t="s">
        <v>17858</v>
      </c>
      <c r="L653" s="1" t="s">
        <v>651</v>
      </c>
      <c r="M653" s="1" t="s">
        <v>12121</v>
      </c>
      <c r="N653" s="1" t="s">
        <v>13138</v>
      </c>
      <c r="O653" s="1" t="s">
        <v>651</v>
      </c>
      <c r="P653" s="1" t="s">
        <v>18007</v>
      </c>
      <c r="Q653" s="1" t="s">
        <v>18596</v>
      </c>
      <c r="R653" s="1" t="s">
        <v>13462</v>
      </c>
      <c r="S653" s="1" t="s">
        <v>651</v>
      </c>
      <c r="T653" s="1"/>
      <c r="U653" s="1"/>
      <c r="V653" s="1" t="s">
        <v>13470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14016</v>
      </c>
      <c r="F654" s="1" t="s">
        <v>15120</v>
      </c>
      <c r="G654" s="1" t="s">
        <v>16199</v>
      </c>
      <c r="H654" s="1" t="s">
        <v>17276</v>
      </c>
      <c r="I654" s="1" t="s">
        <v>10545</v>
      </c>
      <c r="J654" s="1"/>
      <c r="K654" s="1" t="s">
        <v>17858</v>
      </c>
      <c r="L654" s="1" t="s">
        <v>652</v>
      </c>
      <c r="M654" s="1" t="s">
        <v>12122</v>
      </c>
      <c r="N654" s="1" t="s">
        <v>13138</v>
      </c>
      <c r="O654" s="1" t="s">
        <v>652</v>
      </c>
      <c r="P654" s="1" t="s">
        <v>18007</v>
      </c>
      <c r="Q654" s="1" t="s">
        <v>18597</v>
      </c>
      <c r="R654" s="1" t="s">
        <v>13462</v>
      </c>
      <c r="S654" s="1" t="s">
        <v>652</v>
      </c>
      <c r="T654" s="1"/>
      <c r="U654" s="1"/>
      <c r="V654" s="1" t="s">
        <v>13470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14017</v>
      </c>
      <c r="F655" s="1" t="s">
        <v>15121</v>
      </c>
      <c r="G655" s="1" t="s">
        <v>16200</v>
      </c>
      <c r="H655" s="1" t="s">
        <v>17277</v>
      </c>
      <c r="I655" s="1" t="s">
        <v>10546</v>
      </c>
      <c r="J655" s="1"/>
      <c r="K655" s="1" t="s">
        <v>17858</v>
      </c>
      <c r="L655" s="1" t="s">
        <v>653</v>
      </c>
      <c r="M655" s="1" t="s">
        <v>12123</v>
      </c>
      <c r="N655" s="1" t="s">
        <v>13138</v>
      </c>
      <c r="O655" s="1" t="s">
        <v>653</v>
      </c>
      <c r="P655" s="1" t="s">
        <v>18007</v>
      </c>
      <c r="Q655" s="1" t="s">
        <v>18598</v>
      </c>
      <c r="R655" s="1" t="s">
        <v>13462</v>
      </c>
      <c r="S655" s="1" t="s">
        <v>653</v>
      </c>
      <c r="T655" s="1"/>
      <c r="U655" s="1"/>
      <c r="V655" s="1" t="s">
        <v>13470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14018</v>
      </c>
      <c r="F656" s="1" t="s">
        <v>15122</v>
      </c>
      <c r="G656" s="1" t="s">
        <v>16201</v>
      </c>
      <c r="H656" s="1" t="s">
        <v>17278</v>
      </c>
      <c r="I656" s="1" t="s">
        <v>10547</v>
      </c>
      <c r="J656" s="1"/>
      <c r="K656" s="1" t="s">
        <v>17858</v>
      </c>
      <c r="L656" s="1" t="s">
        <v>654</v>
      </c>
      <c r="M656" s="1" t="s">
        <v>12124</v>
      </c>
      <c r="N656" s="1" t="s">
        <v>13138</v>
      </c>
      <c r="O656" s="1" t="s">
        <v>654</v>
      </c>
      <c r="P656" s="1" t="s">
        <v>18007</v>
      </c>
      <c r="Q656" s="1" t="s">
        <v>18599</v>
      </c>
      <c r="R656" s="1" t="s">
        <v>13462</v>
      </c>
      <c r="S656" s="1" t="s">
        <v>654</v>
      </c>
      <c r="T656" s="1"/>
      <c r="U656" s="1"/>
      <c r="V656" s="1" t="s">
        <v>13470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14019</v>
      </c>
      <c r="F657" s="1" t="s">
        <v>15123</v>
      </c>
      <c r="G657" s="1" t="s">
        <v>16202</v>
      </c>
      <c r="H657" s="1" t="s">
        <v>17279</v>
      </c>
      <c r="I657" s="1" t="s">
        <v>10548</v>
      </c>
      <c r="J657" s="1"/>
      <c r="K657" s="1" t="s">
        <v>17858</v>
      </c>
      <c r="L657" s="1" t="s">
        <v>655</v>
      </c>
      <c r="M657" s="1" t="s">
        <v>12125</v>
      </c>
      <c r="N657" s="1" t="s">
        <v>13138</v>
      </c>
      <c r="O657" s="1" t="s">
        <v>655</v>
      </c>
      <c r="P657" s="1" t="s">
        <v>18007</v>
      </c>
      <c r="Q657" s="1" t="s">
        <v>18600</v>
      </c>
      <c r="R657" s="1" t="s">
        <v>13462</v>
      </c>
      <c r="S657" s="1" t="s">
        <v>655</v>
      </c>
      <c r="T657" s="1"/>
      <c r="U657" s="1"/>
      <c r="V657" s="1" t="s">
        <v>13470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14020</v>
      </c>
      <c r="F658" s="1" t="s">
        <v>15124</v>
      </c>
      <c r="G658" s="1" t="s">
        <v>16203</v>
      </c>
      <c r="H658" s="1" t="s">
        <v>17280</v>
      </c>
      <c r="I658" s="1" t="s">
        <v>10203</v>
      </c>
      <c r="J658" s="1"/>
      <c r="K658" s="1" t="s">
        <v>17858</v>
      </c>
      <c r="L658" s="1" t="s">
        <v>656</v>
      </c>
      <c r="M658" s="1" t="s">
        <v>12126</v>
      </c>
      <c r="N658" s="1" t="s">
        <v>13138</v>
      </c>
      <c r="O658" s="1" t="s">
        <v>656</v>
      </c>
      <c r="P658" s="1" t="s">
        <v>18008</v>
      </c>
      <c r="Q658" s="1" t="s">
        <v>18008</v>
      </c>
      <c r="R658" s="1" t="s">
        <v>13462</v>
      </c>
      <c r="S658" s="1" t="s">
        <v>656</v>
      </c>
      <c r="T658" s="1"/>
      <c r="U658" s="1" t="s">
        <v>19421</v>
      </c>
      <c r="V658" s="1" t="s">
        <v>13470</v>
      </c>
      <c r="W658" s="1" t="s">
        <v>656</v>
      </c>
      <c r="X658" s="1" t="s">
        <v>19600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14021</v>
      </c>
      <c r="F659" s="1" t="s">
        <v>15125</v>
      </c>
      <c r="G659" s="1" t="s">
        <v>16204</v>
      </c>
      <c r="H659" s="1" t="s">
        <v>17281</v>
      </c>
      <c r="I659" s="1" t="s">
        <v>10549</v>
      </c>
      <c r="J659" s="1"/>
      <c r="K659" s="1" t="s">
        <v>17858</v>
      </c>
      <c r="L659" s="1" t="s">
        <v>657</v>
      </c>
      <c r="M659" s="1" t="s">
        <v>12127</v>
      </c>
      <c r="N659" s="1" t="s">
        <v>13138</v>
      </c>
      <c r="O659" s="1" t="s">
        <v>657</v>
      </c>
      <c r="P659" s="1" t="s">
        <v>18008</v>
      </c>
      <c r="Q659" s="1" t="s">
        <v>18008</v>
      </c>
      <c r="R659" s="1" t="s">
        <v>13462</v>
      </c>
      <c r="S659" s="1" t="s">
        <v>657</v>
      </c>
      <c r="T659" s="1"/>
      <c r="U659" s="1"/>
      <c r="V659" s="1" t="s">
        <v>13470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14022</v>
      </c>
      <c r="F660" s="1" t="s">
        <v>15126</v>
      </c>
      <c r="G660" s="1" t="s">
        <v>16205</v>
      </c>
      <c r="H660" s="1" t="s">
        <v>17282</v>
      </c>
      <c r="I660" s="1" t="s">
        <v>10550</v>
      </c>
      <c r="J660" s="1"/>
      <c r="K660" s="1" t="s">
        <v>17858</v>
      </c>
      <c r="L660" s="1" t="s">
        <v>658</v>
      </c>
      <c r="M660" s="1" t="s">
        <v>12128</v>
      </c>
      <c r="N660" s="1" t="s">
        <v>13138</v>
      </c>
      <c r="O660" s="1" t="s">
        <v>658</v>
      </c>
      <c r="P660" s="1" t="s">
        <v>18008</v>
      </c>
      <c r="Q660" s="1" t="s">
        <v>18008</v>
      </c>
      <c r="R660" s="1" t="s">
        <v>13462</v>
      </c>
      <c r="S660" s="1" t="s">
        <v>658</v>
      </c>
      <c r="T660" s="1"/>
      <c r="U660" s="1"/>
      <c r="V660" s="1" t="s">
        <v>13470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7305</v>
      </c>
      <c r="H661" s="1" t="s">
        <v>8910</v>
      </c>
      <c r="I661" s="1" t="s">
        <v>10551</v>
      </c>
      <c r="J661" s="1"/>
      <c r="K661" s="1" t="s">
        <v>17858</v>
      </c>
      <c r="L661" s="1" t="s">
        <v>659</v>
      </c>
      <c r="M661" s="1" t="s">
        <v>12129</v>
      </c>
      <c r="N661" s="1" t="s">
        <v>13138</v>
      </c>
      <c r="O661" s="1" t="s">
        <v>659</v>
      </c>
      <c r="P661" s="1" t="s">
        <v>18008</v>
      </c>
      <c r="Q661" s="1" t="s">
        <v>18008</v>
      </c>
      <c r="R661" s="1" t="s">
        <v>13462</v>
      </c>
      <c r="S661" s="1" t="s">
        <v>659</v>
      </c>
      <c r="T661" s="1"/>
      <c r="U661" s="1"/>
      <c r="V661" s="1" t="s">
        <v>13470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14023</v>
      </c>
      <c r="F662" s="1" t="s">
        <v>15127</v>
      </c>
      <c r="G662" s="1" t="s">
        <v>16206</v>
      </c>
      <c r="H662" s="1" t="s">
        <v>17283</v>
      </c>
      <c r="I662" s="1" t="s">
        <v>10552</v>
      </c>
      <c r="J662" s="1"/>
      <c r="K662" s="1" t="s">
        <v>17858</v>
      </c>
      <c r="L662" s="1" t="s">
        <v>660</v>
      </c>
      <c r="M662" s="1" t="s">
        <v>12130</v>
      </c>
      <c r="N662" s="1" t="s">
        <v>13138</v>
      </c>
      <c r="O662" s="1" t="s">
        <v>660</v>
      </c>
      <c r="P662" s="1" t="s">
        <v>18008</v>
      </c>
      <c r="Q662" s="1" t="s">
        <v>18008</v>
      </c>
      <c r="R662" s="1" t="s">
        <v>13462</v>
      </c>
      <c r="S662" s="1" t="s">
        <v>660</v>
      </c>
      <c r="T662" s="1"/>
      <c r="U662" s="1"/>
      <c r="V662" s="1" t="s">
        <v>13470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14024</v>
      </c>
      <c r="F663" s="1" t="s">
        <v>14024</v>
      </c>
      <c r="G663" s="1" t="s">
        <v>16207</v>
      </c>
      <c r="H663" s="1" t="s">
        <v>17284</v>
      </c>
      <c r="I663" s="1" t="s">
        <v>10553</v>
      </c>
      <c r="J663" s="1"/>
      <c r="K663" s="1" t="s">
        <v>17858</v>
      </c>
      <c r="L663" s="1" t="s">
        <v>661</v>
      </c>
      <c r="M663" s="1" t="s">
        <v>12131</v>
      </c>
      <c r="N663" s="1" t="s">
        <v>13138</v>
      </c>
      <c r="O663" s="1" t="s">
        <v>661</v>
      </c>
      <c r="P663" s="1" t="s">
        <v>18008</v>
      </c>
      <c r="Q663" s="1" t="s">
        <v>18008</v>
      </c>
      <c r="R663" s="1" t="s">
        <v>13462</v>
      </c>
      <c r="S663" s="1" t="s">
        <v>661</v>
      </c>
      <c r="T663" s="1"/>
      <c r="U663" s="1"/>
      <c r="V663" s="1" t="s">
        <v>13470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14025</v>
      </c>
      <c r="F664" s="1" t="s">
        <v>15128</v>
      </c>
      <c r="G664" s="1" t="s">
        <v>16208</v>
      </c>
      <c r="H664" s="1" t="s">
        <v>17285</v>
      </c>
      <c r="I664" s="1" t="s">
        <v>10554</v>
      </c>
      <c r="J664" s="1"/>
      <c r="K664" s="1" t="s">
        <v>17858</v>
      </c>
      <c r="L664" s="1" t="s">
        <v>662</v>
      </c>
      <c r="M664" s="1" t="s">
        <v>12132</v>
      </c>
      <c r="N664" s="1" t="s">
        <v>13138</v>
      </c>
      <c r="O664" s="1" t="s">
        <v>662</v>
      </c>
      <c r="P664" s="1" t="s">
        <v>18008</v>
      </c>
      <c r="Q664" s="1" t="s">
        <v>18008</v>
      </c>
      <c r="R664" s="1" t="s">
        <v>13462</v>
      </c>
      <c r="S664" s="1" t="s">
        <v>662</v>
      </c>
      <c r="T664" s="1"/>
      <c r="U664" s="1"/>
      <c r="V664" s="1" t="s">
        <v>13470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14026</v>
      </c>
      <c r="F665" s="1" t="s">
        <v>15129</v>
      </c>
      <c r="G665" s="1" t="s">
        <v>16209</v>
      </c>
      <c r="H665" s="1" t="s">
        <v>17286</v>
      </c>
      <c r="I665" s="1" t="s">
        <v>10555</v>
      </c>
      <c r="J665" s="1"/>
      <c r="K665" s="1" t="s">
        <v>17858</v>
      </c>
      <c r="L665" s="1" t="s">
        <v>663</v>
      </c>
      <c r="M665" s="1" t="s">
        <v>12133</v>
      </c>
      <c r="N665" s="1" t="s">
        <v>13138</v>
      </c>
      <c r="O665" s="1" t="s">
        <v>663</v>
      </c>
      <c r="P665" s="1" t="s">
        <v>18008</v>
      </c>
      <c r="Q665" s="1" t="s">
        <v>18008</v>
      </c>
      <c r="R665" s="1" t="s">
        <v>13462</v>
      </c>
      <c r="S665" s="1" t="s">
        <v>663</v>
      </c>
      <c r="T665" s="1"/>
      <c r="U665" s="1"/>
      <c r="V665" s="1" t="s">
        <v>13470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14027</v>
      </c>
      <c r="F666" s="1" t="s">
        <v>15130</v>
      </c>
      <c r="G666" s="1" t="s">
        <v>16210</v>
      </c>
      <c r="H666" s="1" t="s">
        <v>17287</v>
      </c>
      <c r="I666" s="1" t="s">
        <v>10556</v>
      </c>
      <c r="J666" s="1"/>
      <c r="K666" s="1" t="s">
        <v>17858</v>
      </c>
      <c r="L666" s="1" t="s">
        <v>664</v>
      </c>
      <c r="M666" s="1" t="s">
        <v>12134</v>
      </c>
      <c r="N666" s="1" t="s">
        <v>13138</v>
      </c>
      <c r="O666" s="1" t="s">
        <v>664</v>
      </c>
      <c r="P666" s="1" t="s">
        <v>18008</v>
      </c>
      <c r="Q666" s="1" t="s">
        <v>18008</v>
      </c>
      <c r="R666" s="1" t="s">
        <v>13462</v>
      </c>
      <c r="S666" s="1" t="s">
        <v>664</v>
      </c>
      <c r="T666" s="1"/>
      <c r="U666" s="1"/>
      <c r="V666" s="1" t="s">
        <v>13470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14028</v>
      </c>
      <c r="F667" s="1" t="s">
        <v>15131</v>
      </c>
      <c r="G667" s="1" t="s">
        <v>16211</v>
      </c>
      <c r="H667" s="1" t="s">
        <v>17288</v>
      </c>
      <c r="I667" s="1" t="s">
        <v>10557</v>
      </c>
      <c r="J667" s="1"/>
      <c r="K667" s="1" t="s">
        <v>17858</v>
      </c>
      <c r="L667" s="1" t="s">
        <v>665</v>
      </c>
      <c r="M667" s="1" t="s">
        <v>12135</v>
      </c>
      <c r="N667" s="1" t="s">
        <v>13138</v>
      </c>
      <c r="O667" s="1" t="s">
        <v>665</v>
      </c>
      <c r="P667" s="1" t="s">
        <v>18008</v>
      </c>
      <c r="Q667" s="1" t="s">
        <v>18008</v>
      </c>
      <c r="R667" s="1" t="s">
        <v>13462</v>
      </c>
      <c r="S667" s="1" t="s">
        <v>665</v>
      </c>
      <c r="T667" s="1"/>
      <c r="U667" s="1"/>
      <c r="V667" s="1" t="s">
        <v>13470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7312</v>
      </c>
      <c r="H668" s="1" t="s">
        <v>8917</v>
      </c>
      <c r="I668" s="1" t="s">
        <v>10558</v>
      </c>
      <c r="J668" s="1"/>
      <c r="K668" s="1" t="s">
        <v>17858</v>
      </c>
      <c r="L668" s="1" t="s">
        <v>666</v>
      </c>
      <c r="M668" s="1" t="s">
        <v>12136</v>
      </c>
      <c r="N668" s="1" t="s">
        <v>13138</v>
      </c>
      <c r="O668" s="1" t="s">
        <v>666</v>
      </c>
      <c r="P668" s="1" t="s">
        <v>18009</v>
      </c>
      <c r="Q668" s="1" t="s">
        <v>18601</v>
      </c>
      <c r="R668" s="1" t="s">
        <v>13462</v>
      </c>
      <c r="S668" s="1" t="s">
        <v>666</v>
      </c>
      <c r="T668" s="1" t="s">
        <v>19209</v>
      </c>
      <c r="U668" s="1"/>
      <c r="V668" s="1" t="s">
        <v>13470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14029</v>
      </c>
      <c r="F669" s="1" t="s">
        <v>15132</v>
      </c>
      <c r="G669" s="1" t="s">
        <v>16212</v>
      </c>
      <c r="H669" s="1" t="s">
        <v>17289</v>
      </c>
      <c r="I669" s="1" t="s">
        <v>10559</v>
      </c>
      <c r="J669" s="1"/>
      <c r="K669" s="1" t="s">
        <v>17858</v>
      </c>
      <c r="L669" s="1" t="s">
        <v>667</v>
      </c>
      <c r="M669" s="1" t="s">
        <v>12137</v>
      </c>
      <c r="N669" s="1" t="s">
        <v>13138</v>
      </c>
      <c r="O669" s="1" t="s">
        <v>667</v>
      </c>
      <c r="P669" s="1" t="s">
        <v>18009</v>
      </c>
      <c r="Q669" s="1" t="s">
        <v>18602</v>
      </c>
      <c r="R669" s="1" t="s">
        <v>13462</v>
      </c>
      <c r="S669" s="1" t="s">
        <v>667</v>
      </c>
      <c r="T669" s="1"/>
      <c r="U669" s="1"/>
      <c r="V669" s="1" t="s">
        <v>13470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14030</v>
      </c>
      <c r="F670" s="1" t="s">
        <v>15133</v>
      </c>
      <c r="G670" s="1" t="s">
        <v>16213</v>
      </c>
      <c r="H670" s="1" t="s">
        <v>17290</v>
      </c>
      <c r="I670" s="1" t="s">
        <v>10548</v>
      </c>
      <c r="J670" s="1"/>
      <c r="K670" s="1" t="s">
        <v>17858</v>
      </c>
      <c r="L670" s="1" t="s">
        <v>668</v>
      </c>
      <c r="M670" s="1" t="s">
        <v>12138</v>
      </c>
      <c r="N670" s="1" t="s">
        <v>13138</v>
      </c>
      <c r="O670" s="1" t="s">
        <v>668</v>
      </c>
      <c r="P670" s="1" t="s">
        <v>18009</v>
      </c>
      <c r="Q670" s="1" t="s">
        <v>18603</v>
      </c>
      <c r="R670" s="1" t="s">
        <v>13462</v>
      </c>
      <c r="S670" s="1" t="s">
        <v>668</v>
      </c>
      <c r="T670" s="1"/>
      <c r="U670" s="1"/>
      <c r="V670" s="1" t="s">
        <v>13470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7315</v>
      </c>
      <c r="H671" s="1" t="s">
        <v>8920</v>
      </c>
      <c r="I671" s="1" t="s">
        <v>10560</v>
      </c>
      <c r="J671" s="1"/>
      <c r="K671" s="1" t="s">
        <v>17858</v>
      </c>
      <c r="L671" s="1" t="s">
        <v>669</v>
      </c>
      <c r="M671" s="1" t="s">
        <v>12139</v>
      </c>
      <c r="N671" s="1" t="s">
        <v>13138</v>
      </c>
      <c r="O671" s="1" t="s">
        <v>669</v>
      </c>
      <c r="P671" s="1" t="s">
        <v>18010</v>
      </c>
      <c r="Q671" s="1" t="s">
        <v>18010</v>
      </c>
      <c r="R671" s="1" t="s">
        <v>13462</v>
      </c>
      <c r="S671" s="1" t="s">
        <v>669</v>
      </c>
      <c r="T671" s="1"/>
      <c r="U671" s="1" t="s">
        <v>19422</v>
      </c>
      <c r="V671" s="1" t="s">
        <v>13470</v>
      </c>
      <c r="W671" s="1" t="s">
        <v>669</v>
      </c>
      <c r="X671" s="1"/>
      <c r="Y671" t="s">
        <v>19696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7316</v>
      </c>
      <c r="H672" s="1" t="s">
        <v>8921</v>
      </c>
      <c r="I672" s="1" t="s">
        <v>10561</v>
      </c>
      <c r="J672" s="1"/>
      <c r="K672" s="1" t="s">
        <v>17858</v>
      </c>
      <c r="L672" s="1" t="s">
        <v>670</v>
      </c>
      <c r="M672" s="1" t="s">
        <v>12140</v>
      </c>
      <c r="N672" s="1" t="s">
        <v>13138</v>
      </c>
      <c r="O672" s="1" t="s">
        <v>670</v>
      </c>
      <c r="P672" s="1" t="s">
        <v>18010</v>
      </c>
      <c r="Q672" s="1" t="s">
        <v>18010</v>
      </c>
      <c r="R672" s="1" t="s">
        <v>13462</v>
      </c>
      <c r="S672" s="1" t="s">
        <v>670</v>
      </c>
      <c r="T672" s="1"/>
      <c r="U672" s="1"/>
      <c r="V672" s="1" t="s">
        <v>13470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14031</v>
      </c>
      <c r="F673" s="1" t="s">
        <v>15134</v>
      </c>
      <c r="G673" s="1" t="s">
        <v>16214</v>
      </c>
      <c r="H673" s="1" t="s">
        <v>17291</v>
      </c>
      <c r="I673" s="1" t="s">
        <v>10562</v>
      </c>
      <c r="J673" s="1"/>
      <c r="K673" s="1" t="s">
        <v>17858</v>
      </c>
      <c r="L673" s="1" t="s">
        <v>671</v>
      </c>
      <c r="M673" s="1" t="s">
        <v>12141</v>
      </c>
      <c r="N673" s="1" t="s">
        <v>13138</v>
      </c>
      <c r="O673" s="1" t="s">
        <v>671</v>
      </c>
      <c r="P673" s="1" t="s">
        <v>18011</v>
      </c>
      <c r="Q673" s="1" t="s">
        <v>18604</v>
      </c>
      <c r="R673" s="1" t="s">
        <v>13462</v>
      </c>
      <c r="S673" s="1" t="s">
        <v>671</v>
      </c>
      <c r="T673" s="1" t="s">
        <v>19210</v>
      </c>
      <c r="U673" s="1"/>
      <c r="V673" s="1" t="s">
        <v>13470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14032</v>
      </c>
      <c r="F674" s="1" t="s">
        <v>15135</v>
      </c>
      <c r="G674" s="1" t="s">
        <v>16215</v>
      </c>
      <c r="H674" s="1" t="s">
        <v>17292</v>
      </c>
      <c r="I674" s="1" t="s">
        <v>10563</v>
      </c>
      <c r="J674" s="1"/>
      <c r="K674" s="1" t="s">
        <v>17858</v>
      </c>
      <c r="L674" s="1" t="s">
        <v>672</v>
      </c>
      <c r="M674" s="1" t="s">
        <v>12142</v>
      </c>
      <c r="N674" s="1" t="s">
        <v>13138</v>
      </c>
      <c r="O674" s="1" t="s">
        <v>672</v>
      </c>
      <c r="P674" s="1" t="s">
        <v>18011</v>
      </c>
      <c r="Q674" s="1" t="s">
        <v>18605</v>
      </c>
      <c r="R674" s="1" t="s">
        <v>13462</v>
      </c>
      <c r="S674" s="1" t="s">
        <v>672</v>
      </c>
      <c r="T674" s="1"/>
      <c r="U674" s="1"/>
      <c r="V674" s="1" t="s">
        <v>13470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14033</v>
      </c>
      <c r="F675" s="1" t="s">
        <v>15136</v>
      </c>
      <c r="G675" s="1" t="s">
        <v>16216</v>
      </c>
      <c r="H675" s="1" t="s">
        <v>16216</v>
      </c>
      <c r="I675" s="1" t="s">
        <v>10564</v>
      </c>
      <c r="J675" s="1"/>
      <c r="K675" s="1" t="s">
        <v>17858</v>
      </c>
      <c r="L675" s="1" t="s">
        <v>673</v>
      </c>
      <c r="M675" s="1" t="s">
        <v>12143</v>
      </c>
      <c r="N675" s="1" t="s">
        <v>13138</v>
      </c>
      <c r="O675" s="1" t="s">
        <v>673</v>
      </c>
      <c r="P675" s="1" t="s">
        <v>18011</v>
      </c>
      <c r="Q675" s="1" t="s">
        <v>18606</v>
      </c>
      <c r="R675" s="1" t="s">
        <v>13462</v>
      </c>
      <c r="S675" s="1" t="s">
        <v>673</v>
      </c>
      <c r="T675" s="1"/>
      <c r="U675" s="1"/>
      <c r="V675" s="1" t="s">
        <v>13470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14034</v>
      </c>
      <c r="F676" s="1" t="s">
        <v>14034</v>
      </c>
      <c r="G676" s="1" t="s">
        <v>16217</v>
      </c>
      <c r="H676" s="1" t="s">
        <v>17293</v>
      </c>
      <c r="I676" s="1" t="s">
        <v>10565</v>
      </c>
      <c r="J676" s="1"/>
      <c r="K676" s="1" t="s">
        <v>17858</v>
      </c>
      <c r="L676" s="1" t="s">
        <v>674</v>
      </c>
      <c r="M676" s="1" t="s">
        <v>12144</v>
      </c>
      <c r="N676" s="1" t="s">
        <v>13138</v>
      </c>
      <c r="O676" s="1" t="s">
        <v>674</v>
      </c>
      <c r="P676" s="1" t="s">
        <v>18012</v>
      </c>
      <c r="Q676" s="1" t="s">
        <v>18012</v>
      </c>
      <c r="R676" s="1" t="s">
        <v>13462</v>
      </c>
      <c r="S676" s="1" t="s">
        <v>674</v>
      </c>
      <c r="T676" s="1"/>
      <c r="U676" s="1" t="s">
        <v>19423</v>
      </c>
      <c r="V676" s="1" t="s">
        <v>13470</v>
      </c>
      <c r="W676" s="1" t="s">
        <v>674</v>
      </c>
      <c r="X676" s="1" t="s">
        <v>19601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14035</v>
      </c>
      <c r="F677" s="1" t="s">
        <v>14035</v>
      </c>
      <c r="G677" s="1" t="s">
        <v>16218</v>
      </c>
      <c r="H677" s="1" t="s">
        <v>17294</v>
      </c>
      <c r="I677" s="1" t="s">
        <v>10566</v>
      </c>
      <c r="J677" s="1"/>
      <c r="K677" s="1" t="s">
        <v>17858</v>
      </c>
      <c r="L677" s="1" t="s">
        <v>675</v>
      </c>
      <c r="M677" s="1" t="s">
        <v>12145</v>
      </c>
      <c r="N677" s="1" t="s">
        <v>13138</v>
      </c>
      <c r="O677" s="1" t="s">
        <v>675</v>
      </c>
      <c r="P677" s="1" t="s">
        <v>18012</v>
      </c>
      <c r="Q677" s="1" t="s">
        <v>18012</v>
      </c>
      <c r="R677" s="1" t="s">
        <v>13462</v>
      </c>
      <c r="S677" s="1" t="s">
        <v>675</v>
      </c>
      <c r="T677" s="1"/>
      <c r="U677" s="1"/>
      <c r="V677" s="1" t="s">
        <v>13470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14036</v>
      </c>
      <c r="F678" s="1" t="s">
        <v>15137</v>
      </c>
      <c r="G678" s="1" t="s">
        <v>16219</v>
      </c>
      <c r="H678" s="1" t="s">
        <v>17295</v>
      </c>
      <c r="I678" s="1" t="s">
        <v>10567</v>
      </c>
      <c r="J678" s="1"/>
      <c r="K678" s="1" t="s">
        <v>17858</v>
      </c>
      <c r="L678" s="1" t="s">
        <v>676</v>
      </c>
      <c r="M678" s="1" t="s">
        <v>12146</v>
      </c>
      <c r="N678" s="1" t="s">
        <v>13138</v>
      </c>
      <c r="O678" s="1" t="s">
        <v>676</v>
      </c>
      <c r="P678" s="1" t="s">
        <v>18012</v>
      </c>
      <c r="Q678" s="1" t="s">
        <v>18012</v>
      </c>
      <c r="R678" s="1" t="s">
        <v>13462</v>
      </c>
      <c r="S678" s="1" t="s">
        <v>676</v>
      </c>
      <c r="T678" s="1"/>
      <c r="U678" s="1"/>
      <c r="V678" s="1" t="s">
        <v>13470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14037</v>
      </c>
      <c r="F679" s="1" t="s">
        <v>15138</v>
      </c>
      <c r="G679" s="1" t="s">
        <v>16220</v>
      </c>
      <c r="H679" s="1" t="s">
        <v>17296</v>
      </c>
      <c r="I679" s="1" t="s">
        <v>10568</v>
      </c>
      <c r="J679" s="1"/>
      <c r="K679" s="1" t="s">
        <v>17858</v>
      </c>
      <c r="L679" s="1" t="s">
        <v>677</v>
      </c>
      <c r="M679" s="1" t="s">
        <v>12147</v>
      </c>
      <c r="N679" s="1" t="s">
        <v>13138</v>
      </c>
      <c r="O679" s="1" t="s">
        <v>677</v>
      </c>
      <c r="P679" s="1" t="s">
        <v>18012</v>
      </c>
      <c r="Q679" s="1" t="s">
        <v>18012</v>
      </c>
      <c r="R679" s="1" t="s">
        <v>13462</v>
      </c>
      <c r="S679" s="1" t="s">
        <v>677</v>
      </c>
      <c r="T679" s="1"/>
      <c r="U679" s="1"/>
      <c r="V679" s="1" t="s">
        <v>13470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14038</v>
      </c>
      <c r="F680" s="1" t="s">
        <v>15139</v>
      </c>
      <c r="G680" s="1" t="s">
        <v>16221</v>
      </c>
      <c r="H680" s="1" t="s">
        <v>17297</v>
      </c>
      <c r="I680" s="1" t="s">
        <v>10569</v>
      </c>
      <c r="J680" s="1"/>
      <c r="K680" s="1" t="s">
        <v>17858</v>
      </c>
      <c r="L680" s="1" t="s">
        <v>678</v>
      </c>
      <c r="M680" s="1" t="s">
        <v>12148</v>
      </c>
      <c r="N680" s="1" t="s">
        <v>13138</v>
      </c>
      <c r="O680" s="1" t="s">
        <v>678</v>
      </c>
      <c r="P680" s="1" t="s">
        <v>18013</v>
      </c>
      <c r="Q680" s="1" t="s">
        <v>18607</v>
      </c>
      <c r="R680" s="1" t="s">
        <v>13462</v>
      </c>
      <c r="S680" s="1" t="s">
        <v>678</v>
      </c>
      <c r="T680" s="1" t="s">
        <v>19211</v>
      </c>
      <c r="U680" s="1"/>
      <c r="V680" s="1" t="s">
        <v>13470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7325</v>
      </c>
      <c r="H681" s="1" t="s">
        <v>8930</v>
      </c>
      <c r="I681" s="1" t="s">
        <v>10570</v>
      </c>
      <c r="J681" s="1"/>
      <c r="K681" s="1" t="s">
        <v>17858</v>
      </c>
      <c r="L681" s="1" t="s">
        <v>679</v>
      </c>
      <c r="M681" s="1" t="s">
        <v>12149</v>
      </c>
      <c r="N681" s="1" t="s">
        <v>13138</v>
      </c>
      <c r="O681" s="1" t="s">
        <v>679</v>
      </c>
      <c r="P681" s="1" t="s">
        <v>18013</v>
      </c>
      <c r="Q681" s="1" t="s">
        <v>18608</v>
      </c>
      <c r="R681" s="1" t="s">
        <v>13462</v>
      </c>
      <c r="S681" s="1" t="s">
        <v>679</v>
      </c>
      <c r="T681" s="1"/>
      <c r="U681" s="1"/>
      <c r="V681" s="1" t="s">
        <v>13470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8931</v>
      </c>
      <c r="I682" s="1" t="s">
        <v>10571</v>
      </c>
      <c r="J682" s="1"/>
      <c r="K682" s="1" t="s">
        <v>17858</v>
      </c>
      <c r="L682" s="1" t="s">
        <v>680</v>
      </c>
      <c r="M682" s="1" t="s">
        <v>12150</v>
      </c>
      <c r="N682" s="1" t="s">
        <v>13138</v>
      </c>
      <c r="O682" s="1" t="s">
        <v>680</v>
      </c>
      <c r="P682" s="1" t="s">
        <v>18013</v>
      </c>
      <c r="Q682" s="1" t="s">
        <v>18609</v>
      </c>
      <c r="R682" s="1" t="s">
        <v>13462</v>
      </c>
      <c r="S682" s="1" t="s">
        <v>680</v>
      </c>
      <c r="T682" s="1"/>
      <c r="U682" s="1"/>
      <c r="V682" s="1" t="s">
        <v>13470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14039</v>
      </c>
      <c r="F683" s="1" t="s">
        <v>15140</v>
      </c>
      <c r="G683" s="1" t="s">
        <v>16222</v>
      </c>
      <c r="H683" s="1" t="s">
        <v>17298</v>
      </c>
      <c r="I683" s="1" t="s">
        <v>10572</v>
      </c>
      <c r="J683" s="1"/>
      <c r="K683" s="1" t="s">
        <v>17858</v>
      </c>
      <c r="L683" s="1" t="s">
        <v>681</v>
      </c>
      <c r="M683" s="1" t="s">
        <v>12151</v>
      </c>
      <c r="N683" s="1" t="s">
        <v>13138</v>
      </c>
      <c r="O683" s="1" t="s">
        <v>681</v>
      </c>
      <c r="P683" s="1" t="s">
        <v>18013</v>
      </c>
      <c r="Q683" s="1" t="s">
        <v>18610</v>
      </c>
      <c r="R683" s="1" t="s">
        <v>13462</v>
      </c>
      <c r="S683" s="1" t="s">
        <v>681</v>
      </c>
      <c r="T683" s="1"/>
      <c r="U683" s="1"/>
      <c r="V683" s="1" t="s">
        <v>13470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14040</v>
      </c>
      <c r="F684" s="1" t="s">
        <v>15141</v>
      </c>
      <c r="G684" s="1" t="s">
        <v>16223</v>
      </c>
      <c r="H684" s="1" t="s">
        <v>17299</v>
      </c>
      <c r="I684" s="1" t="s">
        <v>10411</v>
      </c>
      <c r="J684" s="1"/>
      <c r="K684" s="1" t="s">
        <v>17858</v>
      </c>
      <c r="L684" s="1" t="s">
        <v>682</v>
      </c>
      <c r="M684" s="1" t="s">
        <v>12152</v>
      </c>
      <c r="N684" s="1" t="s">
        <v>13138</v>
      </c>
      <c r="O684" s="1" t="s">
        <v>682</v>
      </c>
      <c r="P684" s="1" t="s">
        <v>18014</v>
      </c>
      <c r="Q684" s="1" t="s">
        <v>18014</v>
      </c>
      <c r="R684" s="1" t="s">
        <v>13462</v>
      </c>
      <c r="S684" s="1" t="s">
        <v>682</v>
      </c>
      <c r="T684" s="1"/>
      <c r="U684" s="1" t="s">
        <v>19424</v>
      </c>
      <c r="V684" s="1" t="s">
        <v>13470</v>
      </c>
      <c r="W684" s="1" t="s">
        <v>682</v>
      </c>
      <c r="X684" s="1"/>
      <c r="Y684" t="s">
        <v>19697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14041</v>
      </c>
      <c r="F685" s="1" t="s">
        <v>15142</v>
      </c>
      <c r="G685" s="1" t="s">
        <v>16224</v>
      </c>
      <c r="H685" s="1" t="s">
        <v>17300</v>
      </c>
      <c r="I685" s="1" t="s">
        <v>10573</v>
      </c>
      <c r="J685" s="1"/>
      <c r="K685" s="1" t="s">
        <v>17858</v>
      </c>
      <c r="L685" s="1" t="s">
        <v>683</v>
      </c>
      <c r="M685" s="1" t="s">
        <v>12153</v>
      </c>
      <c r="N685" s="1" t="s">
        <v>13138</v>
      </c>
      <c r="O685" s="1" t="s">
        <v>683</v>
      </c>
      <c r="P685" s="1" t="s">
        <v>18014</v>
      </c>
      <c r="Q685" s="1" t="s">
        <v>18014</v>
      </c>
      <c r="R685" s="1" t="s">
        <v>13462</v>
      </c>
      <c r="S685" s="1" t="s">
        <v>683</v>
      </c>
      <c r="T685" s="1"/>
      <c r="U685" s="1"/>
      <c r="V685" s="1" t="s">
        <v>13470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14042</v>
      </c>
      <c r="F686" s="1" t="s">
        <v>15143</v>
      </c>
      <c r="G686" s="1" t="s">
        <v>16225</v>
      </c>
      <c r="H686" s="1" t="s">
        <v>17301</v>
      </c>
      <c r="I686" s="1" t="s">
        <v>10574</v>
      </c>
      <c r="J686" s="1"/>
      <c r="K686" s="1" t="s">
        <v>17858</v>
      </c>
      <c r="L686" s="1" t="s">
        <v>684</v>
      </c>
      <c r="M686" s="1" t="s">
        <v>12154</v>
      </c>
      <c r="N686" s="1" t="s">
        <v>13138</v>
      </c>
      <c r="O686" s="1" t="s">
        <v>684</v>
      </c>
      <c r="P686" s="1" t="s">
        <v>18015</v>
      </c>
      <c r="Q686" s="1" t="s">
        <v>18611</v>
      </c>
      <c r="R686" s="1" t="s">
        <v>13462</v>
      </c>
      <c r="S686" s="1" t="s">
        <v>684</v>
      </c>
      <c r="T686" s="1" t="s">
        <v>19212</v>
      </c>
      <c r="U686" s="1"/>
      <c r="V686" s="1" t="s">
        <v>13470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14043</v>
      </c>
      <c r="F687" s="1" t="s">
        <v>15144</v>
      </c>
      <c r="G687" s="1" t="s">
        <v>16226</v>
      </c>
      <c r="H687" s="1" t="s">
        <v>17302</v>
      </c>
      <c r="I687" s="1" t="s">
        <v>10575</v>
      </c>
      <c r="J687" s="1"/>
      <c r="K687" s="1" t="s">
        <v>17858</v>
      </c>
      <c r="L687" s="1" t="s">
        <v>685</v>
      </c>
      <c r="M687" s="1" t="s">
        <v>12155</v>
      </c>
      <c r="N687" s="1" t="s">
        <v>13138</v>
      </c>
      <c r="O687" s="1" t="s">
        <v>685</v>
      </c>
      <c r="P687" s="1" t="s">
        <v>18015</v>
      </c>
      <c r="Q687" s="1" t="s">
        <v>18612</v>
      </c>
      <c r="R687" s="1" t="s">
        <v>13462</v>
      </c>
      <c r="S687" s="1" t="s">
        <v>685</v>
      </c>
      <c r="T687" s="1"/>
      <c r="U687" s="1"/>
      <c r="V687" s="1" t="s">
        <v>13470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14044</v>
      </c>
      <c r="F688" s="1" t="s">
        <v>15145</v>
      </c>
      <c r="G688" s="1" t="s">
        <v>16227</v>
      </c>
      <c r="H688" s="1" t="s">
        <v>17303</v>
      </c>
      <c r="I688" s="1" t="s">
        <v>10576</v>
      </c>
      <c r="J688" s="1"/>
      <c r="K688" s="1" t="s">
        <v>17858</v>
      </c>
      <c r="L688" s="1" t="s">
        <v>686</v>
      </c>
      <c r="M688" s="1" t="s">
        <v>12156</v>
      </c>
      <c r="N688" s="1" t="s">
        <v>13138</v>
      </c>
      <c r="O688" s="1" t="s">
        <v>686</v>
      </c>
      <c r="P688" s="1" t="s">
        <v>18015</v>
      </c>
      <c r="Q688" s="1" t="s">
        <v>18613</v>
      </c>
      <c r="R688" s="1" t="s">
        <v>13462</v>
      </c>
      <c r="S688" s="1" t="s">
        <v>686</v>
      </c>
      <c r="T688" s="1"/>
      <c r="U688" s="1"/>
      <c r="V688" s="1" t="s">
        <v>13470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14045</v>
      </c>
      <c r="F689" s="1" t="s">
        <v>15146</v>
      </c>
      <c r="G689" s="1" t="s">
        <v>16228</v>
      </c>
      <c r="H689" s="1" t="s">
        <v>17304</v>
      </c>
      <c r="I689" s="1" t="s">
        <v>10577</v>
      </c>
      <c r="J689" s="1"/>
      <c r="K689" s="1" t="s">
        <v>17858</v>
      </c>
      <c r="L689" s="1" t="s">
        <v>687</v>
      </c>
      <c r="M689" s="1" t="s">
        <v>12157</v>
      </c>
      <c r="N689" s="1" t="s">
        <v>13138</v>
      </c>
      <c r="O689" s="1" t="s">
        <v>687</v>
      </c>
      <c r="P689" s="1" t="s">
        <v>18015</v>
      </c>
      <c r="Q689" s="1" t="s">
        <v>18614</v>
      </c>
      <c r="R689" s="1" t="s">
        <v>13462</v>
      </c>
      <c r="S689" s="1" t="s">
        <v>687</v>
      </c>
      <c r="T689" s="1"/>
      <c r="U689" s="1"/>
      <c r="V689" s="1" t="s">
        <v>13470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14046</v>
      </c>
      <c r="F690" s="1" t="s">
        <v>15147</v>
      </c>
      <c r="G690" s="1" t="s">
        <v>16229</v>
      </c>
      <c r="H690" s="1" t="s">
        <v>17305</v>
      </c>
      <c r="I690" s="1" t="s">
        <v>10578</v>
      </c>
      <c r="J690" s="1"/>
      <c r="K690" s="1" t="s">
        <v>17858</v>
      </c>
      <c r="L690" s="1" t="s">
        <v>688</v>
      </c>
      <c r="M690" s="1" t="s">
        <v>12158</v>
      </c>
      <c r="N690" s="1" t="s">
        <v>13138</v>
      </c>
      <c r="O690" s="1" t="s">
        <v>688</v>
      </c>
      <c r="P690" s="1" t="s">
        <v>18015</v>
      </c>
      <c r="Q690" s="1" t="s">
        <v>18615</v>
      </c>
      <c r="R690" s="1" t="s">
        <v>13462</v>
      </c>
      <c r="S690" s="1" t="s">
        <v>688</v>
      </c>
      <c r="T690" s="1"/>
      <c r="U690" s="1"/>
      <c r="V690" s="1" t="s">
        <v>13470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7335</v>
      </c>
      <c r="H691" s="1" t="s">
        <v>8940</v>
      </c>
      <c r="I691" s="1" t="s">
        <v>10579</v>
      </c>
      <c r="J691" s="1"/>
      <c r="K691" s="1" t="s">
        <v>17858</v>
      </c>
      <c r="L691" s="1" t="s">
        <v>689</v>
      </c>
      <c r="M691" s="1" t="s">
        <v>12159</v>
      </c>
      <c r="N691" s="1" t="s">
        <v>13138</v>
      </c>
      <c r="O691" s="1" t="s">
        <v>689</v>
      </c>
      <c r="P691" s="1" t="s">
        <v>18015</v>
      </c>
      <c r="Q691" s="1" t="s">
        <v>18616</v>
      </c>
      <c r="R691" s="1" t="s">
        <v>13462</v>
      </c>
      <c r="S691" s="1" t="s">
        <v>689</v>
      </c>
      <c r="T691" s="1"/>
      <c r="U691" s="1"/>
      <c r="V691" s="1" t="s">
        <v>13470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14047</v>
      </c>
      <c r="F692" s="1" t="s">
        <v>15148</v>
      </c>
      <c r="G692" s="1" t="s">
        <v>16230</v>
      </c>
      <c r="H692" s="1" t="s">
        <v>17306</v>
      </c>
      <c r="I692" s="1" t="s">
        <v>10580</v>
      </c>
      <c r="J692" s="1"/>
      <c r="K692" s="1" t="s">
        <v>17858</v>
      </c>
      <c r="L692" s="1" t="s">
        <v>690</v>
      </c>
      <c r="M692" s="1" t="s">
        <v>12160</v>
      </c>
      <c r="N692" s="1" t="s">
        <v>13138</v>
      </c>
      <c r="O692" s="1" t="s">
        <v>690</v>
      </c>
      <c r="P692" s="1" t="s">
        <v>18015</v>
      </c>
      <c r="Q692" s="1" t="s">
        <v>18617</v>
      </c>
      <c r="R692" s="1" t="s">
        <v>13462</v>
      </c>
      <c r="S692" s="1" t="s">
        <v>690</v>
      </c>
      <c r="T692" s="1"/>
      <c r="U692" s="1"/>
      <c r="V692" s="1" t="s">
        <v>13470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7337</v>
      </c>
      <c r="H693" s="1" t="s">
        <v>8942</v>
      </c>
      <c r="I693" s="1" t="s">
        <v>10581</v>
      </c>
      <c r="J693" s="1"/>
      <c r="K693" s="1" t="s">
        <v>17858</v>
      </c>
      <c r="L693" s="1" t="s">
        <v>691</v>
      </c>
      <c r="M693" s="1" t="s">
        <v>12161</v>
      </c>
      <c r="N693" s="1" t="s">
        <v>13138</v>
      </c>
      <c r="O693" s="1" t="s">
        <v>691</v>
      </c>
      <c r="P693" s="1" t="s">
        <v>18015</v>
      </c>
      <c r="Q693" s="1" t="s">
        <v>18618</v>
      </c>
      <c r="R693" s="1" t="s">
        <v>13462</v>
      </c>
      <c r="S693" s="1" t="s">
        <v>691</v>
      </c>
      <c r="T693" s="1"/>
      <c r="U693" s="1"/>
      <c r="V693" s="1" t="s">
        <v>13470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14048</v>
      </c>
      <c r="F694" s="1" t="s">
        <v>15149</v>
      </c>
      <c r="G694" s="1" t="s">
        <v>16231</v>
      </c>
      <c r="H694" s="1" t="s">
        <v>17307</v>
      </c>
      <c r="I694" s="1" t="s">
        <v>10582</v>
      </c>
      <c r="J694" s="1"/>
      <c r="K694" s="1" t="s">
        <v>17858</v>
      </c>
      <c r="L694" s="1" t="s">
        <v>692</v>
      </c>
      <c r="M694" s="1" t="s">
        <v>12162</v>
      </c>
      <c r="N694" s="1" t="s">
        <v>13138</v>
      </c>
      <c r="O694" s="1" t="s">
        <v>692</v>
      </c>
      <c r="P694" s="1" t="s">
        <v>18016</v>
      </c>
      <c r="Q694" s="1" t="s">
        <v>18016</v>
      </c>
      <c r="R694" s="1" t="s">
        <v>13462</v>
      </c>
      <c r="S694" s="1" t="s">
        <v>692</v>
      </c>
      <c r="T694" s="1"/>
      <c r="U694" s="1" t="s">
        <v>19425</v>
      </c>
      <c r="V694" s="1" t="s">
        <v>13470</v>
      </c>
      <c r="W694" s="1" t="s">
        <v>692</v>
      </c>
      <c r="X694" s="1" t="s">
        <v>19602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14049</v>
      </c>
      <c r="F695" s="1" t="s">
        <v>15150</v>
      </c>
      <c r="G695" s="1" t="s">
        <v>16232</v>
      </c>
      <c r="H695" s="1" t="s">
        <v>17308</v>
      </c>
      <c r="I695" s="1" t="s">
        <v>10583</v>
      </c>
      <c r="J695" s="1"/>
      <c r="K695" s="1" t="s">
        <v>17858</v>
      </c>
      <c r="L695" s="1" t="s">
        <v>693</v>
      </c>
      <c r="M695" s="1" t="s">
        <v>12163</v>
      </c>
      <c r="N695" s="1" t="s">
        <v>13138</v>
      </c>
      <c r="O695" s="1" t="s">
        <v>693</v>
      </c>
      <c r="P695" s="1" t="s">
        <v>18016</v>
      </c>
      <c r="Q695" s="1" t="s">
        <v>18016</v>
      </c>
      <c r="R695" s="1" t="s">
        <v>13462</v>
      </c>
      <c r="S695" s="1" t="s">
        <v>693</v>
      </c>
      <c r="T695" s="1"/>
      <c r="U695" s="1"/>
      <c r="V695" s="1" t="s">
        <v>13470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14050</v>
      </c>
      <c r="F696" s="1" t="s">
        <v>15151</v>
      </c>
      <c r="G696" s="1" t="s">
        <v>16233</v>
      </c>
      <c r="H696" s="1" t="s">
        <v>17309</v>
      </c>
      <c r="I696" s="1" t="s">
        <v>10584</v>
      </c>
      <c r="J696" s="1"/>
      <c r="K696" s="1" t="s">
        <v>17858</v>
      </c>
      <c r="L696" s="1" t="s">
        <v>694</v>
      </c>
      <c r="M696" s="1" t="s">
        <v>12164</v>
      </c>
      <c r="N696" s="1" t="s">
        <v>13138</v>
      </c>
      <c r="O696" s="1" t="s">
        <v>694</v>
      </c>
      <c r="P696" s="1" t="s">
        <v>18017</v>
      </c>
      <c r="Q696" s="1" t="s">
        <v>18619</v>
      </c>
      <c r="R696" s="1" t="s">
        <v>13462</v>
      </c>
      <c r="S696" s="1" t="s">
        <v>694</v>
      </c>
      <c r="T696" s="1" t="s">
        <v>19213</v>
      </c>
      <c r="U696" s="1"/>
      <c r="V696" s="1" t="s">
        <v>13470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14051</v>
      </c>
      <c r="F697" s="1" t="s">
        <v>15152</v>
      </c>
      <c r="G697" s="1" t="s">
        <v>16234</v>
      </c>
      <c r="H697" s="1" t="s">
        <v>17310</v>
      </c>
      <c r="I697" s="1" t="s">
        <v>10585</v>
      </c>
      <c r="J697" s="1"/>
      <c r="K697" s="1" t="s">
        <v>17858</v>
      </c>
      <c r="L697" s="1" t="s">
        <v>695</v>
      </c>
      <c r="M697" s="1" t="s">
        <v>12165</v>
      </c>
      <c r="N697" s="1" t="s">
        <v>13138</v>
      </c>
      <c r="O697" s="1" t="s">
        <v>695</v>
      </c>
      <c r="P697" s="1" t="s">
        <v>18017</v>
      </c>
      <c r="Q697" s="1" t="s">
        <v>18620</v>
      </c>
      <c r="R697" s="1" t="s">
        <v>13462</v>
      </c>
      <c r="S697" s="1" t="s">
        <v>695</v>
      </c>
      <c r="T697" s="1"/>
      <c r="U697" s="1"/>
      <c r="V697" s="1" t="s">
        <v>13470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14052</v>
      </c>
      <c r="F698" s="1" t="s">
        <v>15153</v>
      </c>
      <c r="G698" s="1" t="s">
        <v>16235</v>
      </c>
      <c r="H698" s="1" t="s">
        <v>17311</v>
      </c>
      <c r="I698" s="1" t="s">
        <v>10586</v>
      </c>
      <c r="J698" s="1"/>
      <c r="K698" s="1" t="s">
        <v>17858</v>
      </c>
      <c r="L698" s="1" t="s">
        <v>696</v>
      </c>
      <c r="M698" s="1" t="s">
        <v>12166</v>
      </c>
      <c r="N698" s="1" t="s">
        <v>13138</v>
      </c>
      <c r="O698" s="1" t="s">
        <v>696</v>
      </c>
      <c r="P698" s="1" t="s">
        <v>18018</v>
      </c>
      <c r="Q698" s="1" t="s">
        <v>18018</v>
      </c>
      <c r="R698" s="1" t="s">
        <v>13462</v>
      </c>
      <c r="S698" s="1" t="s">
        <v>696</v>
      </c>
      <c r="T698" s="1"/>
      <c r="U698" s="1" t="s">
        <v>19426</v>
      </c>
      <c r="V698" s="1" t="s">
        <v>13470</v>
      </c>
      <c r="W698" s="1" t="s">
        <v>696</v>
      </c>
      <c r="X698" s="1" t="s">
        <v>19603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14053</v>
      </c>
      <c r="F699" s="1" t="s">
        <v>15154</v>
      </c>
      <c r="G699" s="1" t="s">
        <v>16236</v>
      </c>
      <c r="H699" s="1" t="s">
        <v>17312</v>
      </c>
      <c r="I699" s="1" t="s">
        <v>10587</v>
      </c>
      <c r="J699" s="1"/>
      <c r="K699" s="1" t="s">
        <v>17858</v>
      </c>
      <c r="L699" s="1" t="s">
        <v>697</v>
      </c>
      <c r="M699" s="1" t="s">
        <v>12167</v>
      </c>
      <c r="N699" s="1" t="s">
        <v>13138</v>
      </c>
      <c r="O699" s="1" t="s">
        <v>697</v>
      </c>
      <c r="P699" s="1" t="s">
        <v>18018</v>
      </c>
      <c r="Q699" s="1" t="s">
        <v>18018</v>
      </c>
      <c r="R699" s="1" t="s">
        <v>13462</v>
      </c>
      <c r="S699" s="1" t="s">
        <v>697</v>
      </c>
      <c r="T699" s="1"/>
      <c r="U699" s="1"/>
      <c r="V699" s="1" t="s">
        <v>13470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14054</v>
      </c>
      <c r="F700" s="1" t="s">
        <v>15155</v>
      </c>
      <c r="G700" s="1" t="s">
        <v>16237</v>
      </c>
      <c r="H700" s="1" t="s">
        <v>17313</v>
      </c>
      <c r="I700" s="1" t="s">
        <v>10588</v>
      </c>
      <c r="J700" s="1"/>
      <c r="K700" s="1" t="s">
        <v>17858</v>
      </c>
      <c r="L700" s="1" t="s">
        <v>698</v>
      </c>
      <c r="M700" s="1" t="s">
        <v>12168</v>
      </c>
      <c r="N700" s="1" t="s">
        <v>13138</v>
      </c>
      <c r="O700" s="1" t="s">
        <v>698</v>
      </c>
      <c r="P700" s="1" t="s">
        <v>18019</v>
      </c>
      <c r="Q700" s="1" t="s">
        <v>18621</v>
      </c>
      <c r="R700" s="1" t="s">
        <v>13462</v>
      </c>
      <c r="S700" s="1" t="s">
        <v>698</v>
      </c>
      <c r="T700" s="1" t="s">
        <v>19214</v>
      </c>
      <c r="U700" s="1"/>
      <c r="V700" s="1" t="s">
        <v>13470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14055</v>
      </c>
      <c r="F701" s="1" t="s">
        <v>14055</v>
      </c>
      <c r="G701" s="1" t="s">
        <v>16238</v>
      </c>
      <c r="H701" s="1" t="s">
        <v>17312</v>
      </c>
      <c r="I701" s="1" t="s">
        <v>10589</v>
      </c>
      <c r="J701" s="1"/>
      <c r="K701" s="1" t="s">
        <v>17858</v>
      </c>
      <c r="L701" s="1" t="s">
        <v>699</v>
      </c>
      <c r="M701" s="1" t="s">
        <v>12169</v>
      </c>
      <c r="N701" s="1" t="s">
        <v>13138</v>
      </c>
      <c r="O701" s="1" t="s">
        <v>699</v>
      </c>
      <c r="P701" s="1" t="s">
        <v>18020</v>
      </c>
      <c r="Q701" s="1" t="s">
        <v>18020</v>
      </c>
      <c r="R701" s="1" t="s">
        <v>13462</v>
      </c>
      <c r="S701" s="1" t="s">
        <v>699</v>
      </c>
      <c r="T701" s="1"/>
      <c r="U701" s="1" t="s">
        <v>19427</v>
      </c>
      <c r="V701" s="1" t="s">
        <v>13470</v>
      </c>
      <c r="W701" s="1" t="s">
        <v>699</v>
      </c>
      <c r="X701" s="1" t="s">
        <v>19604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14056</v>
      </c>
      <c r="F702" s="1" t="s">
        <v>15156</v>
      </c>
      <c r="G702" s="1" t="s">
        <v>16239</v>
      </c>
      <c r="H702" s="1" t="s">
        <v>17314</v>
      </c>
      <c r="I702" s="1" t="s">
        <v>10590</v>
      </c>
      <c r="J702" s="1"/>
      <c r="K702" s="1" t="s">
        <v>17858</v>
      </c>
      <c r="L702" s="1" t="s">
        <v>700</v>
      </c>
      <c r="M702" s="1" t="s">
        <v>12170</v>
      </c>
      <c r="N702" s="1" t="s">
        <v>13138</v>
      </c>
      <c r="O702" s="1" t="s">
        <v>700</v>
      </c>
      <c r="P702" s="1" t="s">
        <v>18020</v>
      </c>
      <c r="Q702" s="1" t="s">
        <v>18020</v>
      </c>
      <c r="R702" s="1" t="s">
        <v>13462</v>
      </c>
      <c r="S702" s="1" t="s">
        <v>700</v>
      </c>
      <c r="T702" s="1"/>
      <c r="U702" s="1"/>
      <c r="V702" s="1" t="s">
        <v>13470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14057</v>
      </c>
      <c r="F703" s="1" t="s">
        <v>15157</v>
      </c>
      <c r="G703" s="1" t="s">
        <v>16240</v>
      </c>
      <c r="H703" s="1" t="s">
        <v>17315</v>
      </c>
      <c r="I703" s="1" t="s">
        <v>10591</v>
      </c>
      <c r="J703" s="1"/>
      <c r="K703" s="1" t="s">
        <v>17858</v>
      </c>
      <c r="L703" s="1" t="s">
        <v>701</v>
      </c>
      <c r="M703" s="1" t="s">
        <v>12171</v>
      </c>
      <c r="N703" s="1" t="s">
        <v>13138</v>
      </c>
      <c r="O703" s="1" t="s">
        <v>701</v>
      </c>
      <c r="P703" s="1" t="s">
        <v>18020</v>
      </c>
      <c r="Q703" s="1" t="s">
        <v>18020</v>
      </c>
      <c r="R703" s="1" t="s">
        <v>13462</v>
      </c>
      <c r="S703" s="1" t="s">
        <v>701</v>
      </c>
      <c r="T703" s="1"/>
      <c r="U703" s="1"/>
      <c r="V703" s="1" t="s">
        <v>13470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7348</v>
      </c>
      <c r="H704" s="1" t="s">
        <v>8952</v>
      </c>
      <c r="I704" s="1" t="s">
        <v>10592</v>
      </c>
      <c r="J704" s="1"/>
      <c r="K704" s="1" t="s">
        <v>17858</v>
      </c>
      <c r="L704" s="1" t="s">
        <v>702</v>
      </c>
      <c r="M704" s="1" t="s">
        <v>12172</v>
      </c>
      <c r="N704" s="1" t="s">
        <v>13138</v>
      </c>
      <c r="O704" s="1" t="s">
        <v>702</v>
      </c>
      <c r="P704" s="1" t="s">
        <v>18021</v>
      </c>
      <c r="Q704" s="1" t="s">
        <v>18622</v>
      </c>
      <c r="R704" s="1" t="s">
        <v>13462</v>
      </c>
      <c r="S704" s="1" t="s">
        <v>702</v>
      </c>
      <c r="T704" s="1" t="s">
        <v>19215</v>
      </c>
      <c r="U704" s="1"/>
      <c r="V704" s="1" t="s">
        <v>13470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14058</v>
      </c>
      <c r="F705" s="1" t="s">
        <v>15158</v>
      </c>
      <c r="G705" s="1" t="s">
        <v>16241</v>
      </c>
      <c r="H705" s="1" t="s">
        <v>17316</v>
      </c>
      <c r="I705" s="1" t="s">
        <v>10593</v>
      </c>
      <c r="J705" s="1"/>
      <c r="K705" s="1" t="s">
        <v>17858</v>
      </c>
      <c r="L705" s="1" t="s">
        <v>703</v>
      </c>
      <c r="M705" s="1" t="s">
        <v>12173</v>
      </c>
      <c r="N705" s="1" t="s">
        <v>13138</v>
      </c>
      <c r="O705" s="1" t="s">
        <v>703</v>
      </c>
      <c r="P705" s="1" t="s">
        <v>18022</v>
      </c>
      <c r="Q705" s="1" t="s">
        <v>18022</v>
      </c>
      <c r="R705" s="1" t="s">
        <v>13462</v>
      </c>
      <c r="S705" s="1" t="s">
        <v>703</v>
      </c>
      <c r="T705" s="1"/>
      <c r="U705" s="1" t="s">
        <v>19428</v>
      </c>
      <c r="V705" s="1" t="s">
        <v>13470</v>
      </c>
      <c r="W705" s="1" t="s">
        <v>703</v>
      </c>
      <c r="X705" s="1"/>
      <c r="Y705" t="s">
        <v>19698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14059</v>
      </c>
      <c r="F706" s="1" t="s">
        <v>15159</v>
      </c>
      <c r="G706" s="1" t="s">
        <v>16242</v>
      </c>
      <c r="H706" s="1" t="s">
        <v>17317</v>
      </c>
      <c r="I706" s="1" t="s">
        <v>10594</v>
      </c>
      <c r="J706" s="1"/>
      <c r="K706" s="1" t="s">
        <v>17858</v>
      </c>
      <c r="L706" s="1" t="s">
        <v>704</v>
      </c>
      <c r="M706" s="1" t="s">
        <v>12174</v>
      </c>
      <c r="N706" s="1" t="s">
        <v>13138</v>
      </c>
      <c r="O706" s="1" t="s">
        <v>704</v>
      </c>
      <c r="P706" s="1" t="s">
        <v>18022</v>
      </c>
      <c r="Q706" s="1" t="s">
        <v>18022</v>
      </c>
      <c r="R706" s="1" t="s">
        <v>13462</v>
      </c>
      <c r="S706" s="1" t="s">
        <v>704</v>
      </c>
      <c r="T706" s="1"/>
      <c r="U706" s="1"/>
      <c r="V706" s="1" t="s">
        <v>13470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14060</v>
      </c>
      <c r="F707" s="1" t="s">
        <v>14060</v>
      </c>
      <c r="G707" s="1" t="s">
        <v>16243</v>
      </c>
      <c r="H707" s="1" t="s">
        <v>17318</v>
      </c>
      <c r="I707" s="1" t="s">
        <v>10595</v>
      </c>
      <c r="J707" s="1"/>
      <c r="K707" s="1" t="s">
        <v>17858</v>
      </c>
      <c r="L707" s="1" t="s">
        <v>705</v>
      </c>
      <c r="M707" s="1" t="s">
        <v>12175</v>
      </c>
      <c r="N707" s="1" t="s">
        <v>13138</v>
      </c>
      <c r="O707" s="1" t="s">
        <v>705</v>
      </c>
      <c r="P707" s="1" t="s">
        <v>18022</v>
      </c>
      <c r="Q707" s="1" t="s">
        <v>18022</v>
      </c>
      <c r="R707" s="1" t="s">
        <v>13462</v>
      </c>
      <c r="S707" s="1" t="s">
        <v>705</v>
      </c>
      <c r="T707" s="1"/>
      <c r="U707" s="1"/>
      <c r="V707" s="1" t="s">
        <v>13470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14061</v>
      </c>
      <c r="F708" s="1" t="s">
        <v>15160</v>
      </c>
      <c r="G708" s="1" t="s">
        <v>16244</v>
      </c>
      <c r="H708" s="1" t="s">
        <v>17319</v>
      </c>
      <c r="I708" s="1" t="s">
        <v>10596</v>
      </c>
      <c r="J708" s="1"/>
      <c r="K708" s="1" t="s">
        <v>17858</v>
      </c>
      <c r="L708" s="1" t="s">
        <v>706</v>
      </c>
      <c r="M708" s="1" t="s">
        <v>12176</v>
      </c>
      <c r="N708" s="1" t="s">
        <v>13138</v>
      </c>
      <c r="O708" s="1" t="s">
        <v>706</v>
      </c>
      <c r="P708" s="1" t="s">
        <v>18022</v>
      </c>
      <c r="Q708" s="1" t="s">
        <v>18022</v>
      </c>
      <c r="R708" s="1" t="s">
        <v>13462</v>
      </c>
      <c r="S708" s="1" t="s">
        <v>706</v>
      </c>
      <c r="T708" s="1"/>
      <c r="U708" s="1"/>
      <c r="V708" s="1" t="s">
        <v>13470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14062</v>
      </c>
      <c r="F709" s="1" t="s">
        <v>15161</v>
      </c>
      <c r="G709" s="1" t="s">
        <v>16245</v>
      </c>
      <c r="H709" s="1" t="s">
        <v>17320</v>
      </c>
      <c r="I709" s="1" t="s">
        <v>10597</v>
      </c>
      <c r="J709" s="1"/>
      <c r="K709" s="1" t="s">
        <v>17858</v>
      </c>
      <c r="L709" s="1" t="s">
        <v>707</v>
      </c>
      <c r="M709" s="1" t="s">
        <v>12177</v>
      </c>
      <c r="N709" s="1" t="s">
        <v>13138</v>
      </c>
      <c r="O709" s="1" t="s">
        <v>707</v>
      </c>
      <c r="P709" s="1" t="s">
        <v>18022</v>
      </c>
      <c r="Q709" s="1" t="s">
        <v>18022</v>
      </c>
      <c r="R709" s="1" t="s">
        <v>13462</v>
      </c>
      <c r="S709" s="1" t="s">
        <v>707</v>
      </c>
      <c r="T709" s="1"/>
      <c r="U709" s="1"/>
      <c r="V709" s="1" t="s">
        <v>13470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14063</v>
      </c>
      <c r="F710" s="1" t="s">
        <v>15162</v>
      </c>
      <c r="G710" s="1" t="s">
        <v>16246</v>
      </c>
      <c r="H710" s="1" t="s">
        <v>17321</v>
      </c>
      <c r="I710" s="1" t="s">
        <v>10457</v>
      </c>
      <c r="J710" s="1"/>
      <c r="K710" s="1" t="s">
        <v>17858</v>
      </c>
      <c r="L710" s="1" t="s">
        <v>708</v>
      </c>
      <c r="M710" s="1" t="s">
        <v>12178</v>
      </c>
      <c r="N710" s="1" t="s">
        <v>13138</v>
      </c>
      <c r="O710" s="1" t="s">
        <v>708</v>
      </c>
      <c r="P710" s="1" t="s">
        <v>18023</v>
      </c>
      <c r="Q710" s="1" t="s">
        <v>18623</v>
      </c>
      <c r="R710" s="1" t="s">
        <v>13462</v>
      </c>
      <c r="S710" s="1" t="s">
        <v>708</v>
      </c>
      <c r="T710" s="1" t="s">
        <v>19216</v>
      </c>
      <c r="U710" s="1"/>
      <c r="V710" s="1" t="s">
        <v>13470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14064</v>
      </c>
      <c r="F711" s="1" t="s">
        <v>15163</v>
      </c>
      <c r="G711" s="1" t="s">
        <v>16247</v>
      </c>
      <c r="H711" s="1" t="s">
        <v>17322</v>
      </c>
      <c r="I711" s="1" t="s">
        <v>9935</v>
      </c>
      <c r="J711" s="1"/>
      <c r="K711" s="1" t="s">
        <v>17858</v>
      </c>
      <c r="L711" s="1" t="s">
        <v>709</v>
      </c>
      <c r="M711" s="1" t="s">
        <v>12179</v>
      </c>
      <c r="N711" s="1" t="s">
        <v>13138</v>
      </c>
      <c r="O711" s="1" t="s">
        <v>709</v>
      </c>
      <c r="P711" s="1" t="s">
        <v>18023</v>
      </c>
      <c r="Q711" s="1" t="s">
        <v>18624</v>
      </c>
      <c r="R711" s="1" t="s">
        <v>13462</v>
      </c>
      <c r="S711" s="1" t="s">
        <v>709</v>
      </c>
      <c r="T711" s="1"/>
      <c r="U711" s="1"/>
      <c r="V711" s="1" t="s">
        <v>13470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14065</v>
      </c>
      <c r="F712" s="1" t="s">
        <v>15164</v>
      </c>
      <c r="G712" s="1" t="s">
        <v>16248</v>
      </c>
      <c r="H712" s="1" t="s">
        <v>17323</v>
      </c>
      <c r="I712" s="1" t="s">
        <v>10598</v>
      </c>
      <c r="J712" s="1"/>
      <c r="K712" s="1" t="s">
        <v>17858</v>
      </c>
      <c r="L712" s="1" t="s">
        <v>710</v>
      </c>
      <c r="M712" s="1" t="s">
        <v>12180</v>
      </c>
      <c r="N712" s="1" t="s">
        <v>13138</v>
      </c>
      <c r="O712" s="1" t="s">
        <v>710</v>
      </c>
      <c r="P712" s="1" t="s">
        <v>18023</v>
      </c>
      <c r="Q712" s="1" t="s">
        <v>18625</v>
      </c>
      <c r="R712" s="1" t="s">
        <v>13462</v>
      </c>
      <c r="S712" s="1" t="s">
        <v>710</v>
      </c>
      <c r="T712" s="1"/>
      <c r="U712" s="1"/>
      <c r="V712" s="1" t="s">
        <v>13470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7357</v>
      </c>
      <c r="H713" s="1" t="s">
        <v>8961</v>
      </c>
      <c r="I713" s="1" t="s">
        <v>10599</v>
      </c>
      <c r="J713" s="1"/>
      <c r="K713" s="1" t="s">
        <v>17858</v>
      </c>
      <c r="L713" s="1" t="s">
        <v>711</v>
      </c>
      <c r="M713" s="1" t="s">
        <v>12181</v>
      </c>
      <c r="N713" s="1" t="s">
        <v>13138</v>
      </c>
      <c r="O713" s="1" t="s">
        <v>711</v>
      </c>
      <c r="P713" s="1" t="s">
        <v>18023</v>
      </c>
      <c r="Q713" s="1" t="s">
        <v>18626</v>
      </c>
      <c r="R713" s="1" t="s">
        <v>13462</v>
      </c>
      <c r="S713" s="1" t="s">
        <v>711</v>
      </c>
      <c r="T713" s="1"/>
      <c r="U713" s="1"/>
      <c r="V713" s="1" t="s">
        <v>13470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14066</v>
      </c>
      <c r="F714" s="1" t="s">
        <v>15165</v>
      </c>
      <c r="G714" s="1" t="s">
        <v>16249</v>
      </c>
      <c r="H714" s="1" t="s">
        <v>17324</v>
      </c>
      <c r="I714" s="1" t="s">
        <v>10600</v>
      </c>
      <c r="J714" s="1"/>
      <c r="K714" s="1" t="s">
        <v>17858</v>
      </c>
      <c r="L714" s="1" t="s">
        <v>712</v>
      </c>
      <c r="M714" s="1" t="s">
        <v>12182</v>
      </c>
      <c r="N714" s="1" t="s">
        <v>13138</v>
      </c>
      <c r="O714" s="1" t="s">
        <v>712</v>
      </c>
      <c r="P714" s="1" t="s">
        <v>18023</v>
      </c>
      <c r="Q714" s="1" t="s">
        <v>18627</v>
      </c>
      <c r="R714" s="1" t="s">
        <v>13462</v>
      </c>
      <c r="S714" s="1" t="s">
        <v>712</v>
      </c>
      <c r="T714" s="1"/>
      <c r="U714" s="1"/>
      <c r="V714" s="1" t="s">
        <v>13470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14067</v>
      </c>
      <c r="F715" s="1" t="s">
        <v>15166</v>
      </c>
      <c r="G715" s="1" t="s">
        <v>16250</v>
      </c>
      <c r="H715" s="1" t="s">
        <v>17325</v>
      </c>
      <c r="I715" s="1" t="s">
        <v>10601</v>
      </c>
      <c r="J715" s="1"/>
      <c r="K715" s="1" t="s">
        <v>17858</v>
      </c>
      <c r="L715" s="1" t="s">
        <v>713</v>
      </c>
      <c r="M715" s="1" t="s">
        <v>12183</v>
      </c>
      <c r="N715" s="1" t="s">
        <v>13138</v>
      </c>
      <c r="O715" s="1" t="s">
        <v>713</v>
      </c>
      <c r="P715" s="1" t="s">
        <v>18023</v>
      </c>
      <c r="Q715" s="1" t="s">
        <v>18628</v>
      </c>
      <c r="R715" s="1" t="s">
        <v>13462</v>
      </c>
      <c r="S715" s="1" t="s">
        <v>713</v>
      </c>
      <c r="T715" s="1"/>
      <c r="U715" s="1"/>
      <c r="V715" s="1" t="s">
        <v>13470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14068</v>
      </c>
      <c r="F716" s="1" t="s">
        <v>15167</v>
      </c>
      <c r="G716" s="1" t="s">
        <v>16251</v>
      </c>
      <c r="H716" s="1" t="s">
        <v>17326</v>
      </c>
      <c r="I716" s="1" t="s">
        <v>10602</v>
      </c>
      <c r="J716" s="1"/>
      <c r="K716" s="1" t="s">
        <v>17858</v>
      </c>
      <c r="L716" s="1" t="s">
        <v>714</v>
      </c>
      <c r="M716" s="1" t="s">
        <v>12184</v>
      </c>
      <c r="N716" s="1" t="s">
        <v>13138</v>
      </c>
      <c r="O716" s="1" t="s">
        <v>714</v>
      </c>
      <c r="P716" s="1" t="s">
        <v>18024</v>
      </c>
      <c r="Q716" s="1" t="s">
        <v>18024</v>
      </c>
      <c r="R716" s="1" t="s">
        <v>13462</v>
      </c>
      <c r="S716" s="1" t="s">
        <v>714</v>
      </c>
      <c r="T716" s="1"/>
      <c r="U716" s="1" t="s">
        <v>19429</v>
      </c>
      <c r="V716" s="1" t="s">
        <v>13470</v>
      </c>
      <c r="W716" s="1" t="s">
        <v>714</v>
      </c>
      <c r="X716" s="1" t="s">
        <v>19605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7361</v>
      </c>
      <c r="H717" s="1" t="s">
        <v>8965</v>
      </c>
      <c r="I717" s="1" t="s">
        <v>10603</v>
      </c>
      <c r="J717" s="1"/>
      <c r="K717" s="1" t="s">
        <v>17858</v>
      </c>
      <c r="L717" s="1" t="s">
        <v>715</v>
      </c>
      <c r="M717" s="1" t="s">
        <v>12185</v>
      </c>
      <c r="N717" s="1" t="s">
        <v>13138</v>
      </c>
      <c r="O717" s="1" t="s">
        <v>715</v>
      </c>
      <c r="P717" s="1" t="s">
        <v>18024</v>
      </c>
      <c r="Q717" s="1" t="s">
        <v>18024</v>
      </c>
      <c r="R717" s="1" t="s">
        <v>13462</v>
      </c>
      <c r="S717" s="1" t="s">
        <v>715</v>
      </c>
      <c r="T717" s="1"/>
      <c r="U717" s="1"/>
      <c r="V717" s="1" t="s">
        <v>13470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14069</v>
      </c>
      <c r="F718" s="1" t="s">
        <v>15168</v>
      </c>
      <c r="G718" s="1" t="s">
        <v>14069</v>
      </c>
      <c r="H718" s="1" t="s">
        <v>17327</v>
      </c>
      <c r="I718" s="1" t="s">
        <v>10604</v>
      </c>
      <c r="J718" s="1"/>
      <c r="K718" s="1" t="s">
        <v>17858</v>
      </c>
      <c r="L718" s="1" t="s">
        <v>716</v>
      </c>
      <c r="M718" s="1" t="s">
        <v>12186</v>
      </c>
      <c r="N718" s="1" t="s">
        <v>13138</v>
      </c>
      <c r="O718" s="1" t="s">
        <v>716</v>
      </c>
      <c r="P718" s="1" t="s">
        <v>18024</v>
      </c>
      <c r="Q718" s="1" t="s">
        <v>18024</v>
      </c>
      <c r="R718" s="1" t="s">
        <v>13462</v>
      </c>
      <c r="S718" s="1" t="s">
        <v>716</v>
      </c>
      <c r="T718" s="1"/>
      <c r="U718" s="1"/>
      <c r="V718" s="1" t="s">
        <v>13470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14070</v>
      </c>
      <c r="F719" s="1" t="s">
        <v>15169</v>
      </c>
      <c r="G719" s="1" t="s">
        <v>16252</v>
      </c>
      <c r="H719" s="1" t="s">
        <v>17328</v>
      </c>
      <c r="I719" s="1" t="s">
        <v>10605</v>
      </c>
      <c r="J719" s="1"/>
      <c r="K719" s="1" t="s">
        <v>17858</v>
      </c>
      <c r="L719" s="1" t="s">
        <v>717</v>
      </c>
      <c r="M719" s="1" t="s">
        <v>12187</v>
      </c>
      <c r="N719" s="1" t="s">
        <v>13138</v>
      </c>
      <c r="O719" s="1" t="s">
        <v>717</v>
      </c>
      <c r="P719" s="1" t="s">
        <v>18025</v>
      </c>
      <c r="Q719" s="1" t="s">
        <v>18629</v>
      </c>
      <c r="R719" s="1" t="s">
        <v>13462</v>
      </c>
      <c r="S719" s="1" t="s">
        <v>717</v>
      </c>
      <c r="T719" s="1" t="s">
        <v>19217</v>
      </c>
      <c r="U719" s="1"/>
      <c r="V719" s="1" t="s">
        <v>13470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14071</v>
      </c>
      <c r="F720" s="1" t="s">
        <v>15170</v>
      </c>
      <c r="G720" s="1" t="s">
        <v>16253</v>
      </c>
      <c r="H720" s="1" t="s">
        <v>17329</v>
      </c>
      <c r="I720" s="1" t="s">
        <v>10606</v>
      </c>
      <c r="J720" s="1"/>
      <c r="K720" s="1" t="s">
        <v>17858</v>
      </c>
      <c r="L720" s="1" t="s">
        <v>718</v>
      </c>
      <c r="M720" s="1" t="s">
        <v>12188</v>
      </c>
      <c r="N720" s="1" t="s">
        <v>13138</v>
      </c>
      <c r="O720" s="1" t="s">
        <v>718</v>
      </c>
      <c r="P720" s="1" t="s">
        <v>18025</v>
      </c>
      <c r="Q720" s="1" t="s">
        <v>18630</v>
      </c>
      <c r="R720" s="1" t="s">
        <v>13462</v>
      </c>
      <c r="S720" s="1" t="s">
        <v>718</v>
      </c>
      <c r="T720" s="1"/>
      <c r="U720" s="1"/>
      <c r="V720" s="1" t="s">
        <v>13470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14072</v>
      </c>
      <c r="F721" s="1" t="s">
        <v>15171</v>
      </c>
      <c r="G721" s="1" t="s">
        <v>14072</v>
      </c>
      <c r="H721" s="1" t="s">
        <v>17330</v>
      </c>
      <c r="I721" s="1" t="s">
        <v>10607</v>
      </c>
      <c r="J721" s="1"/>
      <c r="K721" s="1" t="s">
        <v>17858</v>
      </c>
      <c r="L721" s="1" t="s">
        <v>719</v>
      </c>
      <c r="M721" s="1" t="s">
        <v>12189</v>
      </c>
      <c r="N721" s="1" t="s">
        <v>13138</v>
      </c>
      <c r="O721" s="1" t="s">
        <v>719</v>
      </c>
      <c r="P721" s="1" t="s">
        <v>18025</v>
      </c>
      <c r="Q721" s="1" t="s">
        <v>18631</v>
      </c>
      <c r="R721" s="1" t="s">
        <v>13462</v>
      </c>
      <c r="S721" s="1" t="s">
        <v>719</v>
      </c>
      <c r="T721" s="1"/>
      <c r="U721" s="1"/>
      <c r="V721" s="1" t="s">
        <v>13470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4107</v>
      </c>
      <c r="I722" s="1" t="s">
        <v>10608</v>
      </c>
      <c r="J722" s="1"/>
      <c r="K722" s="1" t="s">
        <v>17858</v>
      </c>
      <c r="L722" s="1" t="s">
        <v>720</v>
      </c>
      <c r="M722" s="1" t="s">
        <v>12190</v>
      </c>
      <c r="N722" s="1" t="s">
        <v>13138</v>
      </c>
      <c r="O722" s="1" t="s">
        <v>720</v>
      </c>
      <c r="P722" s="1" t="s">
        <v>18025</v>
      </c>
      <c r="Q722" s="1" t="s">
        <v>18632</v>
      </c>
      <c r="R722" s="1" t="s">
        <v>13462</v>
      </c>
      <c r="S722" s="1" t="s">
        <v>720</v>
      </c>
      <c r="T722" s="1"/>
      <c r="U722" s="1"/>
      <c r="V722" s="1" t="s">
        <v>13470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14073</v>
      </c>
      <c r="F723" s="1" t="s">
        <v>15172</v>
      </c>
      <c r="G723" s="1" t="s">
        <v>16254</v>
      </c>
      <c r="H723" s="1" t="s">
        <v>17331</v>
      </c>
      <c r="I723" s="1" t="s">
        <v>10609</v>
      </c>
      <c r="J723" s="1"/>
      <c r="K723" s="1" t="s">
        <v>17858</v>
      </c>
      <c r="L723" s="1" t="s">
        <v>721</v>
      </c>
      <c r="M723" s="1" t="s">
        <v>12191</v>
      </c>
      <c r="N723" s="1" t="s">
        <v>13138</v>
      </c>
      <c r="O723" s="1" t="s">
        <v>721</v>
      </c>
      <c r="P723" s="1" t="s">
        <v>18025</v>
      </c>
      <c r="Q723" s="1" t="s">
        <v>18633</v>
      </c>
      <c r="R723" s="1" t="s">
        <v>13462</v>
      </c>
      <c r="S723" s="1" t="s">
        <v>721</v>
      </c>
      <c r="T723" s="1"/>
      <c r="U723" s="1"/>
      <c r="V723" s="1" t="s">
        <v>13470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14074</v>
      </c>
      <c r="F724" s="1" t="s">
        <v>15173</v>
      </c>
      <c r="G724" s="1" t="s">
        <v>16255</v>
      </c>
      <c r="H724" s="1" t="s">
        <v>17332</v>
      </c>
      <c r="I724" s="1" t="s">
        <v>10610</v>
      </c>
      <c r="J724" s="1"/>
      <c r="K724" s="1" t="s">
        <v>17858</v>
      </c>
      <c r="L724" s="1" t="s">
        <v>722</v>
      </c>
      <c r="M724" s="1" t="s">
        <v>12192</v>
      </c>
      <c r="N724" s="1" t="s">
        <v>13138</v>
      </c>
      <c r="O724" s="1" t="s">
        <v>722</v>
      </c>
      <c r="P724" s="1" t="s">
        <v>18026</v>
      </c>
      <c r="Q724" s="1" t="s">
        <v>18026</v>
      </c>
      <c r="R724" s="1" t="s">
        <v>13462</v>
      </c>
      <c r="S724" s="1" t="s">
        <v>722</v>
      </c>
      <c r="T724" s="1"/>
      <c r="U724" s="1" t="s">
        <v>19430</v>
      </c>
      <c r="V724" s="1" t="s">
        <v>13470</v>
      </c>
      <c r="W724" s="1" t="s">
        <v>722</v>
      </c>
      <c r="X724" s="1"/>
      <c r="Y724" t="s">
        <v>19699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14075</v>
      </c>
      <c r="F725" s="1" t="s">
        <v>15174</v>
      </c>
      <c r="G725" s="1" t="s">
        <v>16256</v>
      </c>
      <c r="H725" s="1" t="s">
        <v>17333</v>
      </c>
      <c r="I725" s="1" t="s">
        <v>10611</v>
      </c>
      <c r="J725" s="1"/>
      <c r="K725" s="1" t="s">
        <v>17858</v>
      </c>
      <c r="L725" s="1" t="s">
        <v>723</v>
      </c>
      <c r="M725" s="1" t="s">
        <v>12193</v>
      </c>
      <c r="N725" s="1" t="s">
        <v>13138</v>
      </c>
      <c r="O725" s="1" t="s">
        <v>723</v>
      </c>
      <c r="P725" s="1" t="s">
        <v>18026</v>
      </c>
      <c r="Q725" s="1" t="s">
        <v>18026</v>
      </c>
      <c r="R725" s="1" t="s">
        <v>13462</v>
      </c>
      <c r="S725" s="1" t="s">
        <v>723</v>
      </c>
      <c r="T725" s="1"/>
      <c r="U725" s="1"/>
      <c r="V725" s="1" t="s">
        <v>13470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14076</v>
      </c>
      <c r="F726" s="1" t="s">
        <v>15175</v>
      </c>
      <c r="G726" s="1" t="s">
        <v>16257</v>
      </c>
      <c r="H726" s="1" t="s">
        <v>17334</v>
      </c>
      <c r="I726" s="1" t="s">
        <v>10612</v>
      </c>
      <c r="J726" s="1"/>
      <c r="K726" s="1" t="s">
        <v>17858</v>
      </c>
      <c r="L726" s="1" t="s">
        <v>724</v>
      </c>
      <c r="M726" s="1" t="s">
        <v>12194</v>
      </c>
      <c r="N726" s="1" t="s">
        <v>13138</v>
      </c>
      <c r="O726" s="1" t="s">
        <v>724</v>
      </c>
      <c r="P726" s="1" t="s">
        <v>18026</v>
      </c>
      <c r="Q726" s="1" t="s">
        <v>18026</v>
      </c>
      <c r="R726" s="1" t="s">
        <v>13462</v>
      </c>
      <c r="S726" s="1" t="s">
        <v>724</v>
      </c>
      <c r="T726" s="1"/>
      <c r="U726" s="1"/>
      <c r="V726" s="1" t="s">
        <v>13470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14077</v>
      </c>
      <c r="F727" s="1" t="s">
        <v>15176</v>
      </c>
      <c r="G727" s="1" t="s">
        <v>16258</v>
      </c>
      <c r="H727" s="1" t="s">
        <v>17335</v>
      </c>
      <c r="I727" s="1" t="s">
        <v>10613</v>
      </c>
      <c r="J727" s="1"/>
      <c r="K727" s="1" t="s">
        <v>17858</v>
      </c>
      <c r="L727" s="1" t="s">
        <v>725</v>
      </c>
      <c r="M727" s="1" t="s">
        <v>12195</v>
      </c>
      <c r="N727" s="1" t="s">
        <v>13138</v>
      </c>
      <c r="O727" s="1" t="s">
        <v>725</v>
      </c>
      <c r="P727" s="1" t="s">
        <v>18026</v>
      </c>
      <c r="Q727" s="1" t="s">
        <v>18026</v>
      </c>
      <c r="R727" s="1" t="s">
        <v>13462</v>
      </c>
      <c r="S727" s="1" t="s">
        <v>725</v>
      </c>
      <c r="T727" s="1"/>
      <c r="U727" s="1"/>
      <c r="V727" s="1" t="s">
        <v>13470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14078</v>
      </c>
      <c r="F728" s="1" t="s">
        <v>15177</v>
      </c>
      <c r="G728" s="1" t="s">
        <v>16259</v>
      </c>
      <c r="H728" s="1" t="s">
        <v>17336</v>
      </c>
      <c r="I728" s="1" t="s">
        <v>10614</v>
      </c>
      <c r="J728" s="1"/>
      <c r="K728" s="1" t="s">
        <v>17858</v>
      </c>
      <c r="L728" s="1" t="s">
        <v>726</v>
      </c>
      <c r="M728" s="1" t="s">
        <v>12196</v>
      </c>
      <c r="N728" s="1" t="s">
        <v>13138</v>
      </c>
      <c r="O728" s="1" t="s">
        <v>726</v>
      </c>
      <c r="P728" s="1" t="s">
        <v>18027</v>
      </c>
      <c r="Q728" s="1" t="s">
        <v>18634</v>
      </c>
      <c r="R728" s="1" t="s">
        <v>13462</v>
      </c>
      <c r="S728" s="1" t="s">
        <v>726</v>
      </c>
      <c r="T728" s="1" t="s">
        <v>19218</v>
      </c>
      <c r="U728" s="1"/>
      <c r="V728" s="1" t="s">
        <v>13470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14079</v>
      </c>
      <c r="F729" s="1" t="s">
        <v>15178</v>
      </c>
      <c r="G729" s="1" t="s">
        <v>16260</v>
      </c>
      <c r="H729" s="1" t="s">
        <v>17337</v>
      </c>
      <c r="I729" s="1" t="s">
        <v>10615</v>
      </c>
      <c r="J729" s="1"/>
      <c r="K729" s="1" t="s">
        <v>17858</v>
      </c>
      <c r="L729" s="1" t="s">
        <v>727</v>
      </c>
      <c r="M729" s="1" t="s">
        <v>12197</v>
      </c>
      <c r="N729" s="1" t="s">
        <v>13138</v>
      </c>
      <c r="O729" s="1" t="s">
        <v>727</v>
      </c>
      <c r="P729" s="1" t="s">
        <v>18027</v>
      </c>
      <c r="Q729" s="1" t="s">
        <v>18635</v>
      </c>
      <c r="R729" s="1" t="s">
        <v>13462</v>
      </c>
      <c r="S729" s="1" t="s">
        <v>727</v>
      </c>
      <c r="T729" s="1"/>
      <c r="U729" s="1"/>
      <c r="V729" s="1" t="s">
        <v>13470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14080</v>
      </c>
      <c r="F730" s="1" t="s">
        <v>15179</v>
      </c>
      <c r="G730" s="1" t="s">
        <v>16261</v>
      </c>
      <c r="H730" s="1" t="s">
        <v>17338</v>
      </c>
      <c r="I730" s="1" t="s">
        <v>10616</v>
      </c>
      <c r="J730" s="1"/>
      <c r="K730" s="1" t="s">
        <v>17858</v>
      </c>
      <c r="L730" s="1" t="s">
        <v>728</v>
      </c>
      <c r="M730" s="1" t="s">
        <v>12198</v>
      </c>
      <c r="N730" s="1" t="s">
        <v>13138</v>
      </c>
      <c r="O730" s="1" t="s">
        <v>728</v>
      </c>
      <c r="P730" s="1" t="s">
        <v>18028</v>
      </c>
      <c r="Q730" s="1" t="s">
        <v>18028</v>
      </c>
      <c r="R730" s="1" t="s">
        <v>13462</v>
      </c>
      <c r="S730" s="1" t="s">
        <v>728</v>
      </c>
      <c r="T730" s="1"/>
      <c r="U730" s="1" t="s">
        <v>19431</v>
      </c>
      <c r="V730" s="1" t="s">
        <v>13470</v>
      </c>
      <c r="W730" s="1" t="s">
        <v>728</v>
      </c>
      <c r="X730" s="1"/>
      <c r="Y730" t="s">
        <v>19700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14081</v>
      </c>
      <c r="F731" s="1" t="s">
        <v>15180</v>
      </c>
      <c r="G731" s="1" t="s">
        <v>16262</v>
      </c>
      <c r="H731" s="1" t="s">
        <v>17339</v>
      </c>
      <c r="I731" s="1" t="s">
        <v>10617</v>
      </c>
      <c r="J731" s="1"/>
      <c r="K731" s="1" t="s">
        <v>17858</v>
      </c>
      <c r="L731" s="1" t="s">
        <v>729</v>
      </c>
      <c r="M731" s="1" t="s">
        <v>12199</v>
      </c>
      <c r="N731" s="1" t="s">
        <v>13138</v>
      </c>
      <c r="O731" s="1" t="s">
        <v>729</v>
      </c>
      <c r="P731" s="1" t="s">
        <v>18028</v>
      </c>
      <c r="Q731" s="1" t="s">
        <v>18028</v>
      </c>
      <c r="R731" s="1" t="s">
        <v>13462</v>
      </c>
      <c r="S731" s="1" t="s">
        <v>729</v>
      </c>
      <c r="T731" s="1"/>
      <c r="U731" s="1"/>
      <c r="V731" s="1" t="s">
        <v>13470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14082</v>
      </c>
      <c r="F732" s="1" t="s">
        <v>15181</v>
      </c>
      <c r="G732" s="1" t="s">
        <v>16263</v>
      </c>
      <c r="H732" s="1" t="s">
        <v>17340</v>
      </c>
      <c r="I732" s="1" t="s">
        <v>10618</v>
      </c>
      <c r="J732" s="1"/>
      <c r="K732" s="1" t="s">
        <v>17858</v>
      </c>
      <c r="L732" s="1" t="s">
        <v>730</v>
      </c>
      <c r="M732" s="1" t="s">
        <v>12200</v>
      </c>
      <c r="N732" s="1" t="s">
        <v>13138</v>
      </c>
      <c r="O732" s="1" t="s">
        <v>730</v>
      </c>
      <c r="P732" s="1" t="s">
        <v>18029</v>
      </c>
      <c r="Q732" s="1" t="s">
        <v>18636</v>
      </c>
      <c r="R732" s="1" t="s">
        <v>13462</v>
      </c>
      <c r="S732" s="1" t="s">
        <v>730</v>
      </c>
      <c r="T732" s="1" t="s">
        <v>19219</v>
      </c>
      <c r="U732" s="1"/>
      <c r="V732" s="1" t="s">
        <v>13470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7375</v>
      </c>
      <c r="H733" s="1" t="s">
        <v>8980</v>
      </c>
      <c r="I733" s="1" t="s">
        <v>10523</v>
      </c>
      <c r="J733" s="1"/>
      <c r="K733" s="1" t="s">
        <v>17858</v>
      </c>
      <c r="L733" s="1" t="s">
        <v>731</v>
      </c>
      <c r="M733" s="1" t="s">
        <v>12201</v>
      </c>
      <c r="N733" s="1" t="s">
        <v>13138</v>
      </c>
      <c r="O733" s="1" t="s">
        <v>731</v>
      </c>
      <c r="P733" s="1" t="s">
        <v>18029</v>
      </c>
      <c r="Q733" s="1" t="s">
        <v>18637</v>
      </c>
      <c r="R733" s="1" t="s">
        <v>13462</v>
      </c>
      <c r="S733" s="1" t="s">
        <v>731</v>
      </c>
      <c r="T733" s="1"/>
      <c r="U733" s="1"/>
      <c r="V733" s="1" t="s">
        <v>13470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14083</v>
      </c>
      <c r="F734" s="1" t="s">
        <v>15182</v>
      </c>
      <c r="G734" s="1" t="s">
        <v>16264</v>
      </c>
      <c r="H734" s="1" t="s">
        <v>17341</v>
      </c>
      <c r="I734" s="1" t="s">
        <v>10619</v>
      </c>
      <c r="J734" s="1"/>
      <c r="K734" s="1" t="s">
        <v>17858</v>
      </c>
      <c r="L734" s="1" t="s">
        <v>732</v>
      </c>
      <c r="M734" s="1" t="s">
        <v>12202</v>
      </c>
      <c r="N734" s="1" t="s">
        <v>13138</v>
      </c>
      <c r="O734" s="1" t="s">
        <v>732</v>
      </c>
      <c r="P734" s="1" t="s">
        <v>18029</v>
      </c>
      <c r="Q734" s="1" t="s">
        <v>18638</v>
      </c>
      <c r="R734" s="1" t="s">
        <v>13462</v>
      </c>
      <c r="S734" s="1" t="s">
        <v>732</v>
      </c>
      <c r="T734" s="1"/>
      <c r="U734" s="1"/>
      <c r="V734" s="1" t="s">
        <v>13470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7377</v>
      </c>
      <c r="H735" s="1" t="s">
        <v>8982</v>
      </c>
      <c r="I735" s="1" t="s">
        <v>10620</v>
      </c>
      <c r="J735" s="1"/>
      <c r="K735" s="1" t="s">
        <v>17858</v>
      </c>
      <c r="L735" s="1" t="s">
        <v>733</v>
      </c>
      <c r="M735" s="1" t="s">
        <v>12203</v>
      </c>
      <c r="N735" s="1" t="s">
        <v>13138</v>
      </c>
      <c r="O735" s="1" t="s">
        <v>733</v>
      </c>
      <c r="P735" s="1" t="s">
        <v>18030</v>
      </c>
      <c r="Q735" s="1" t="s">
        <v>18030</v>
      </c>
      <c r="R735" s="1" t="s">
        <v>13462</v>
      </c>
      <c r="S735" s="1" t="s">
        <v>733</v>
      </c>
      <c r="T735" s="1"/>
      <c r="U735" s="1" t="s">
        <v>19432</v>
      </c>
      <c r="V735" s="1" t="s">
        <v>13470</v>
      </c>
      <c r="W735" s="1" t="s">
        <v>733</v>
      </c>
      <c r="X735" s="1" t="s">
        <v>19606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14084</v>
      </c>
      <c r="F736" s="1" t="s">
        <v>15183</v>
      </c>
      <c r="G736" s="1" t="s">
        <v>16265</v>
      </c>
      <c r="H736" s="1" t="s">
        <v>17342</v>
      </c>
      <c r="I736" s="1" t="s">
        <v>10621</v>
      </c>
      <c r="J736" s="1"/>
      <c r="K736" s="1" t="s">
        <v>17858</v>
      </c>
      <c r="L736" s="1" t="s">
        <v>734</v>
      </c>
      <c r="M736" s="1" t="s">
        <v>12204</v>
      </c>
      <c r="N736" s="1" t="s">
        <v>13138</v>
      </c>
      <c r="O736" s="1" t="s">
        <v>734</v>
      </c>
      <c r="P736" s="1" t="s">
        <v>18031</v>
      </c>
      <c r="Q736" s="1" t="s">
        <v>18639</v>
      </c>
      <c r="R736" s="1" t="s">
        <v>13462</v>
      </c>
      <c r="S736" s="1" t="s">
        <v>734</v>
      </c>
      <c r="T736" s="1" t="s">
        <v>19220</v>
      </c>
      <c r="U736" s="1"/>
      <c r="V736" s="1" t="s">
        <v>13470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14085</v>
      </c>
      <c r="F737" s="1" t="s">
        <v>15184</v>
      </c>
      <c r="G737" s="1" t="s">
        <v>16266</v>
      </c>
      <c r="H737" s="1" t="s">
        <v>17343</v>
      </c>
      <c r="I737" s="1" t="s">
        <v>10622</v>
      </c>
      <c r="J737" s="1"/>
      <c r="K737" s="1" t="s">
        <v>17858</v>
      </c>
      <c r="L737" s="1" t="s">
        <v>735</v>
      </c>
      <c r="M737" s="1" t="s">
        <v>12205</v>
      </c>
      <c r="N737" s="1" t="s">
        <v>13138</v>
      </c>
      <c r="O737" s="1" t="s">
        <v>735</v>
      </c>
      <c r="P737" s="1" t="s">
        <v>18031</v>
      </c>
      <c r="Q737" s="1" t="s">
        <v>18640</v>
      </c>
      <c r="R737" s="1" t="s">
        <v>13462</v>
      </c>
      <c r="S737" s="1" t="s">
        <v>735</v>
      </c>
      <c r="T737" s="1"/>
      <c r="U737" s="1"/>
      <c r="V737" s="1" t="s">
        <v>13470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14086</v>
      </c>
      <c r="F738" s="1" t="s">
        <v>15185</v>
      </c>
      <c r="G738" s="1" t="s">
        <v>16267</v>
      </c>
      <c r="H738" s="1" t="s">
        <v>17344</v>
      </c>
      <c r="I738" s="1" t="s">
        <v>10623</v>
      </c>
      <c r="J738" s="1"/>
      <c r="K738" s="1" t="s">
        <v>17858</v>
      </c>
      <c r="L738" s="1" t="s">
        <v>736</v>
      </c>
      <c r="M738" s="1" t="s">
        <v>12206</v>
      </c>
      <c r="N738" s="1" t="s">
        <v>13138</v>
      </c>
      <c r="O738" s="1" t="s">
        <v>736</v>
      </c>
      <c r="P738" s="1" t="s">
        <v>18032</v>
      </c>
      <c r="Q738" s="1" t="s">
        <v>18032</v>
      </c>
      <c r="R738" s="1" t="s">
        <v>13462</v>
      </c>
      <c r="S738" s="1" t="s">
        <v>736</v>
      </c>
      <c r="T738" s="1"/>
      <c r="U738" s="1" t="s">
        <v>19433</v>
      </c>
      <c r="V738" s="1" t="s">
        <v>13470</v>
      </c>
      <c r="W738" s="1" t="s">
        <v>736</v>
      </c>
      <c r="X738" s="1"/>
      <c r="Y738" t="s">
        <v>19701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14087</v>
      </c>
      <c r="F739" s="1" t="s">
        <v>15186</v>
      </c>
      <c r="G739" s="1" t="s">
        <v>16268</v>
      </c>
      <c r="H739" s="1" t="s">
        <v>17345</v>
      </c>
      <c r="I739" s="1" t="s">
        <v>10624</v>
      </c>
      <c r="J739" s="1"/>
      <c r="K739" s="1" t="s">
        <v>17858</v>
      </c>
      <c r="L739" s="1" t="s">
        <v>737</v>
      </c>
      <c r="M739" s="1" t="s">
        <v>12207</v>
      </c>
      <c r="N739" s="1" t="s">
        <v>13138</v>
      </c>
      <c r="O739" s="1" t="s">
        <v>737</v>
      </c>
      <c r="P739" s="1" t="s">
        <v>18032</v>
      </c>
      <c r="Q739" s="1" t="s">
        <v>18032</v>
      </c>
      <c r="R739" s="1" t="s">
        <v>13462</v>
      </c>
      <c r="S739" s="1" t="s">
        <v>737</v>
      </c>
      <c r="T739" s="1"/>
      <c r="U739" s="1"/>
      <c r="V739" s="1" t="s">
        <v>13470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14088</v>
      </c>
      <c r="F740" s="1" t="s">
        <v>15187</v>
      </c>
      <c r="G740" s="1" t="s">
        <v>16269</v>
      </c>
      <c r="H740" s="1" t="s">
        <v>17346</v>
      </c>
      <c r="I740" s="1" t="s">
        <v>10625</v>
      </c>
      <c r="J740" s="1"/>
      <c r="K740" s="1" t="s">
        <v>17858</v>
      </c>
      <c r="L740" s="1" t="s">
        <v>738</v>
      </c>
      <c r="M740" s="1" t="s">
        <v>12208</v>
      </c>
      <c r="N740" s="1" t="s">
        <v>13138</v>
      </c>
      <c r="O740" s="1" t="s">
        <v>738</v>
      </c>
      <c r="P740" s="1" t="s">
        <v>18032</v>
      </c>
      <c r="Q740" s="1" t="s">
        <v>18032</v>
      </c>
      <c r="R740" s="1" t="s">
        <v>13462</v>
      </c>
      <c r="S740" s="1" t="s">
        <v>738</v>
      </c>
      <c r="T740" s="1"/>
      <c r="U740" s="1"/>
      <c r="V740" s="1" t="s">
        <v>13470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14089</v>
      </c>
      <c r="F741" s="1" t="s">
        <v>15188</v>
      </c>
      <c r="G741" s="1" t="s">
        <v>16270</v>
      </c>
      <c r="H741" s="1" t="s">
        <v>17347</v>
      </c>
      <c r="I741" s="1" t="s">
        <v>10626</v>
      </c>
      <c r="J741" s="1"/>
      <c r="K741" s="1" t="s">
        <v>17858</v>
      </c>
      <c r="L741" s="1" t="s">
        <v>739</v>
      </c>
      <c r="M741" s="1" t="s">
        <v>12209</v>
      </c>
      <c r="N741" s="1" t="s">
        <v>13138</v>
      </c>
      <c r="O741" s="1" t="s">
        <v>739</v>
      </c>
      <c r="P741" s="1" t="s">
        <v>18032</v>
      </c>
      <c r="Q741" s="1" t="s">
        <v>18032</v>
      </c>
      <c r="R741" s="1" t="s">
        <v>13462</v>
      </c>
      <c r="S741" s="1" t="s">
        <v>739</v>
      </c>
      <c r="T741" s="1"/>
      <c r="U741" s="1"/>
      <c r="V741" s="1" t="s">
        <v>13470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14090</v>
      </c>
      <c r="F742" s="1" t="s">
        <v>15189</v>
      </c>
      <c r="G742" s="1" t="s">
        <v>16271</v>
      </c>
      <c r="H742" s="1" t="s">
        <v>17348</v>
      </c>
      <c r="I742" s="1" t="s">
        <v>10627</v>
      </c>
      <c r="J742" s="1"/>
      <c r="K742" s="1" t="s">
        <v>17858</v>
      </c>
      <c r="L742" s="1" t="s">
        <v>740</v>
      </c>
      <c r="M742" s="1" t="s">
        <v>12210</v>
      </c>
      <c r="N742" s="1" t="s">
        <v>13138</v>
      </c>
      <c r="O742" s="1" t="s">
        <v>740</v>
      </c>
      <c r="P742" s="1" t="s">
        <v>18032</v>
      </c>
      <c r="Q742" s="1" t="s">
        <v>18032</v>
      </c>
      <c r="R742" s="1" t="s">
        <v>13462</v>
      </c>
      <c r="S742" s="1" t="s">
        <v>740</v>
      </c>
      <c r="T742" s="1"/>
      <c r="U742" s="1"/>
      <c r="V742" s="1" t="s">
        <v>13470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14091</v>
      </c>
      <c r="F743" s="1" t="s">
        <v>15190</v>
      </c>
      <c r="G743" s="1" t="s">
        <v>16272</v>
      </c>
      <c r="H743" s="1" t="s">
        <v>15190</v>
      </c>
      <c r="I743" s="1" t="s">
        <v>10628</v>
      </c>
      <c r="J743" s="1"/>
      <c r="K743" s="1" t="s">
        <v>17858</v>
      </c>
      <c r="L743" s="1" t="s">
        <v>741</v>
      </c>
      <c r="M743" s="1" t="s">
        <v>12211</v>
      </c>
      <c r="N743" s="1" t="s">
        <v>13138</v>
      </c>
      <c r="O743" s="1" t="s">
        <v>741</v>
      </c>
      <c r="P743" s="1" t="s">
        <v>18033</v>
      </c>
      <c r="Q743" s="1" t="s">
        <v>18641</v>
      </c>
      <c r="R743" s="1" t="s">
        <v>13462</v>
      </c>
      <c r="S743" s="1" t="s">
        <v>741</v>
      </c>
      <c r="T743" s="1" t="s">
        <v>19221</v>
      </c>
      <c r="U743" s="1"/>
      <c r="V743" s="1" t="s">
        <v>13470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14092</v>
      </c>
      <c r="F744" s="1" t="s">
        <v>15191</v>
      </c>
      <c r="G744" s="1" t="s">
        <v>16273</v>
      </c>
      <c r="H744" s="1" t="s">
        <v>17349</v>
      </c>
      <c r="I744" s="1" t="s">
        <v>10629</v>
      </c>
      <c r="J744" s="1"/>
      <c r="K744" s="1" t="s">
        <v>17858</v>
      </c>
      <c r="L744" s="1" t="s">
        <v>742</v>
      </c>
      <c r="M744" s="1" t="s">
        <v>12212</v>
      </c>
      <c r="N744" s="1" t="s">
        <v>13138</v>
      </c>
      <c r="O744" s="1" t="s">
        <v>742</v>
      </c>
      <c r="P744" s="1" t="s">
        <v>18033</v>
      </c>
      <c r="Q744" s="1" t="s">
        <v>18642</v>
      </c>
      <c r="R744" s="1" t="s">
        <v>13462</v>
      </c>
      <c r="S744" s="1" t="s">
        <v>742</v>
      </c>
      <c r="T744" s="1"/>
      <c r="U744" s="1"/>
      <c r="V744" s="1" t="s">
        <v>13470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14093</v>
      </c>
      <c r="F745" s="1" t="s">
        <v>15192</v>
      </c>
      <c r="G745" s="1" t="s">
        <v>16274</v>
      </c>
      <c r="H745" s="1" t="s">
        <v>17350</v>
      </c>
      <c r="I745" s="1" t="s">
        <v>10630</v>
      </c>
      <c r="J745" s="1"/>
      <c r="K745" s="1" t="s">
        <v>17858</v>
      </c>
      <c r="L745" s="1" t="s">
        <v>743</v>
      </c>
      <c r="M745" s="1" t="s">
        <v>12213</v>
      </c>
      <c r="N745" s="1" t="s">
        <v>13138</v>
      </c>
      <c r="O745" s="1" t="s">
        <v>743</v>
      </c>
      <c r="P745" s="1" t="s">
        <v>18033</v>
      </c>
      <c r="Q745" s="1" t="s">
        <v>18643</v>
      </c>
      <c r="R745" s="1" t="s">
        <v>13462</v>
      </c>
      <c r="S745" s="1" t="s">
        <v>743</v>
      </c>
      <c r="T745" s="1"/>
      <c r="U745" s="1"/>
      <c r="V745" s="1" t="s">
        <v>13470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10631</v>
      </c>
      <c r="J746" s="1"/>
      <c r="K746" s="1" t="s">
        <v>17858</v>
      </c>
      <c r="L746" s="1" t="s">
        <v>744</v>
      </c>
      <c r="M746" s="1" t="s">
        <v>12214</v>
      </c>
      <c r="N746" s="1" t="s">
        <v>13138</v>
      </c>
      <c r="O746" s="1" t="s">
        <v>744</v>
      </c>
      <c r="P746" s="1" t="s">
        <v>18033</v>
      </c>
      <c r="Q746" s="1" t="s">
        <v>18644</v>
      </c>
      <c r="R746" s="1" t="s">
        <v>13462</v>
      </c>
      <c r="S746" s="1" t="s">
        <v>744</v>
      </c>
      <c r="T746" s="1"/>
      <c r="U746" s="1"/>
      <c r="V746" s="1" t="s">
        <v>13470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14094</v>
      </c>
      <c r="F747" s="1" t="s">
        <v>15193</v>
      </c>
      <c r="G747" s="1" t="s">
        <v>16275</v>
      </c>
      <c r="H747" s="1" t="s">
        <v>16281</v>
      </c>
      <c r="I747" s="1" t="s">
        <v>10632</v>
      </c>
      <c r="J747" s="1"/>
      <c r="K747" s="1" t="s">
        <v>17858</v>
      </c>
      <c r="L747" s="1" t="s">
        <v>745</v>
      </c>
      <c r="M747" s="1" t="s">
        <v>12215</v>
      </c>
      <c r="N747" s="1" t="s">
        <v>13138</v>
      </c>
      <c r="O747" s="1" t="s">
        <v>745</v>
      </c>
      <c r="P747" s="1" t="s">
        <v>18033</v>
      </c>
      <c r="Q747" s="1" t="s">
        <v>18645</v>
      </c>
      <c r="R747" s="1" t="s">
        <v>13462</v>
      </c>
      <c r="S747" s="1" t="s">
        <v>745</v>
      </c>
      <c r="T747" s="1"/>
      <c r="U747" s="1"/>
      <c r="V747" s="1" t="s">
        <v>13470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8993</v>
      </c>
      <c r="I748" s="1" t="s">
        <v>10633</v>
      </c>
      <c r="J748" s="1"/>
      <c r="K748" s="1" t="s">
        <v>17858</v>
      </c>
      <c r="L748" s="1" t="s">
        <v>746</v>
      </c>
      <c r="M748" s="1" t="s">
        <v>12216</v>
      </c>
      <c r="N748" s="1" t="s">
        <v>13138</v>
      </c>
      <c r="O748" s="1" t="s">
        <v>746</v>
      </c>
      <c r="P748" s="1" t="s">
        <v>18033</v>
      </c>
      <c r="Q748" s="1" t="s">
        <v>18646</v>
      </c>
      <c r="R748" s="1" t="s">
        <v>13462</v>
      </c>
      <c r="S748" s="1" t="s">
        <v>746</v>
      </c>
      <c r="T748" s="1"/>
      <c r="U748" s="1"/>
      <c r="V748" s="1" t="s">
        <v>13470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8994</v>
      </c>
      <c r="I749" s="1" t="s">
        <v>10634</v>
      </c>
      <c r="J749" s="1"/>
      <c r="K749" s="1" t="s">
        <v>17858</v>
      </c>
      <c r="L749" s="1" t="s">
        <v>747</v>
      </c>
      <c r="M749" s="1" t="s">
        <v>12217</v>
      </c>
      <c r="N749" s="1" t="s">
        <v>13138</v>
      </c>
      <c r="O749" s="1" t="s">
        <v>747</v>
      </c>
      <c r="P749" s="1" t="s">
        <v>18033</v>
      </c>
      <c r="Q749" s="1" t="s">
        <v>18647</v>
      </c>
      <c r="R749" s="1" t="s">
        <v>13462</v>
      </c>
      <c r="S749" s="1" t="s">
        <v>747</v>
      </c>
      <c r="T749" s="1"/>
      <c r="U749" s="1"/>
      <c r="V749" s="1" t="s">
        <v>13470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7391</v>
      </c>
      <c r="H750" s="1" t="s">
        <v>8995</v>
      </c>
      <c r="I750" s="1" t="s">
        <v>10635</v>
      </c>
      <c r="J750" s="1"/>
      <c r="K750" s="1" t="s">
        <v>17858</v>
      </c>
      <c r="L750" s="1" t="s">
        <v>748</v>
      </c>
      <c r="M750" s="1" t="s">
        <v>12218</v>
      </c>
      <c r="N750" s="1" t="s">
        <v>13138</v>
      </c>
      <c r="O750" s="1" t="s">
        <v>748</v>
      </c>
      <c r="P750" s="1" t="s">
        <v>18033</v>
      </c>
      <c r="Q750" s="1" t="s">
        <v>18648</v>
      </c>
      <c r="R750" s="1" t="s">
        <v>13462</v>
      </c>
      <c r="S750" s="1" t="s">
        <v>748</v>
      </c>
      <c r="T750" s="1"/>
      <c r="U750" s="1"/>
      <c r="V750" s="1" t="s">
        <v>13470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7392</v>
      </c>
      <c r="H751" s="1" t="s">
        <v>8996</v>
      </c>
      <c r="I751" s="1" t="s">
        <v>10636</v>
      </c>
      <c r="J751" s="1"/>
      <c r="K751" s="1" t="s">
        <v>17858</v>
      </c>
      <c r="L751" s="1" t="s">
        <v>749</v>
      </c>
      <c r="M751" s="1" t="s">
        <v>12219</v>
      </c>
      <c r="N751" s="1" t="s">
        <v>13138</v>
      </c>
      <c r="O751" s="1" t="s">
        <v>749</v>
      </c>
      <c r="P751" s="1" t="s">
        <v>18034</v>
      </c>
      <c r="Q751" s="1" t="s">
        <v>18034</v>
      </c>
      <c r="R751" s="1" t="s">
        <v>13462</v>
      </c>
      <c r="S751" s="1" t="s">
        <v>749</v>
      </c>
      <c r="T751" s="1"/>
      <c r="U751" s="1" t="s">
        <v>19434</v>
      </c>
      <c r="V751" s="1" t="s">
        <v>13470</v>
      </c>
      <c r="W751" s="1" t="s">
        <v>749</v>
      </c>
      <c r="X751" s="1" t="s">
        <v>19607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14095</v>
      </c>
      <c r="F752" s="1" t="s">
        <v>15194</v>
      </c>
      <c r="G752" s="1" t="s">
        <v>16276</v>
      </c>
      <c r="H752" s="1" t="s">
        <v>17351</v>
      </c>
      <c r="I752" s="1" t="s">
        <v>10637</v>
      </c>
      <c r="J752" s="1"/>
      <c r="K752" s="1" t="s">
        <v>17858</v>
      </c>
      <c r="L752" s="1" t="s">
        <v>750</v>
      </c>
      <c r="M752" s="1" t="s">
        <v>12220</v>
      </c>
      <c r="N752" s="1" t="s">
        <v>13138</v>
      </c>
      <c r="O752" s="1" t="s">
        <v>750</v>
      </c>
      <c r="P752" s="1" t="s">
        <v>18034</v>
      </c>
      <c r="Q752" s="1" t="s">
        <v>18034</v>
      </c>
      <c r="R752" s="1" t="s">
        <v>13462</v>
      </c>
      <c r="S752" s="1" t="s">
        <v>750</v>
      </c>
      <c r="T752" s="1"/>
      <c r="U752" s="1"/>
      <c r="V752" s="1" t="s">
        <v>13470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14096</v>
      </c>
      <c r="F753" s="1" t="s">
        <v>14096</v>
      </c>
      <c r="G753" s="1" t="s">
        <v>16277</v>
      </c>
      <c r="H753" s="1" t="s">
        <v>17352</v>
      </c>
      <c r="I753" s="1" t="s">
        <v>10638</v>
      </c>
      <c r="J753" s="1"/>
      <c r="K753" s="1" t="s">
        <v>17858</v>
      </c>
      <c r="L753" s="1" t="s">
        <v>751</v>
      </c>
      <c r="M753" s="1" t="s">
        <v>12221</v>
      </c>
      <c r="N753" s="1" t="s">
        <v>13138</v>
      </c>
      <c r="O753" s="1" t="s">
        <v>751</v>
      </c>
      <c r="P753" s="1" t="s">
        <v>18034</v>
      </c>
      <c r="Q753" s="1" t="s">
        <v>18034</v>
      </c>
      <c r="R753" s="1" t="s">
        <v>13462</v>
      </c>
      <c r="S753" s="1" t="s">
        <v>751</v>
      </c>
      <c r="T753" s="1"/>
      <c r="U753" s="1"/>
      <c r="V753" s="1" t="s">
        <v>13470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14097</v>
      </c>
      <c r="F754" s="1" t="s">
        <v>15195</v>
      </c>
      <c r="G754" s="1" t="s">
        <v>16278</v>
      </c>
      <c r="H754" s="1" t="s">
        <v>17353</v>
      </c>
      <c r="I754" s="1" t="s">
        <v>10639</v>
      </c>
      <c r="J754" s="1"/>
      <c r="K754" s="1" t="s">
        <v>17858</v>
      </c>
      <c r="L754" s="1" t="s">
        <v>752</v>
      </c>
      <c r="M754" s="1" t="s">
        <v>12222</v>
      </c>
      <c r="N754" s="1" t="s">
        <v>13138</v>
      </c>
      <c r="O754" s="1" t="s">
        <v>752</v>
      </c>
      <c r="P754" s="1" t="s">
        <v>18034</v>
      </c>
      <c r="Q754" s="1" t="s">
        <v>18034</v>
      </c>
      <c r="R754" s="1" t="s">
        <v>13462</v>
      </c>
      <c r="S754" s="1" t="s">
        <v>752</v>
      </c>
      <c r="T754" s="1"/>
      <c r="U754" s="1"/>
      <c r="V754" s="1" t="s">
        <v>13470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14098</v>
      </c>
      <c r="F755" s="1" t="s">
        <v>15196</v>
      </c>
      <c r="G755" s="1" t="s">
        <v>16279</v>
      </c>
      <c r="H755" s="1" t="s">
        <v>17354</v>
      </c>
      <c r="I755" s="1" t="s">
        <v>10640</v>
      </c>
      <c r="J755" s="1"/>
      <c r="K755" s="1" t="s">
        <v>17858</v>
      </c>
      <c r="L755" s="1" t="s">
        <v>753</v>
      </c>
      <c r="M755" s="1" t="s">
        <v>12223</v>
      </c>
      <c r="N755" s="1" t="s">
        <v>13138</v>
      </c>
      <c r="O755" s="1" t="s">
        <v>753</v>
      </c>
      <c r="P755" s="1" t="s">
        <v>18034</v>
      </c>
      <c r="Q755" s="1" t="s">
        <v>18034</v>
      </c>
      <c r="R755" s="1" t="s">
        <v>13462</v>
      </c>
      <c r="S755" s="1" t="s">
        <v>753</v>
      </c>
      <c r="T755" s="1"/>
      <c r="U755" s="1"/>
      <c r="V755" s="1" t="s">
        <v>13470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14099</v>
      </c>
      <c r="F756" s="1" t="s">
        <v>15197</v>
      </c>
      <c r="G756" s="1" t="s">
        <v>16280</v>
      </c>
      <c r="H756" s="1" t="s">
        <v>17355</v>
      </c>
      <c r="I756" s="1" t="s">
        <v>10641</v>
      </c>
      <c r="J756" s="1"/>
      <c r="K756" s="1" t="s">
        <v>17858</v>
      </c>
      <c r="L756" s="1" t="s">
        <v>754</v>
      </c>
      <c r="M756" s="1" t="s">
        <v>12224</v>
      </c>
      <c r="N756" s="1" t="s">
        <v>13138</v>
      </c>
      <c r="O756" s="1" t="s">
        <v>754</v>
      </c>
      <c r="P756" s="1" t="s">
        <v>18034</v>
      </c>
      <c r="Q756" s="1" t="s">
        <v>18034</v>
      </c>
      <c r="R756" s="1" t="s">
        <v>13462</v>
      </c>
      <c r="S756" s="1" t="s">
        <v>754</v>
      </c>
      <c r="T756" s="1"/>
      <c r="U756" s="1"/>
      <c r="V756" s="1" t="s">
        <v>13470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14100</v>
      </c>
      <c r="F757" s="1" t="s">
        <v>15198</v>
      </c>
      <c r="G757" s="1" t="s">
        <v>16281</v>
      </c>
      <c r="H757" s="1" t="s">
        <v>16281</v>
      </c>
      <c r="I757" s="1" t="s">
        <v>10642</v>
      </c>
      <c r="J757" s="1"/>
      <c r="K757" s="1" t="s">
        <v>17858</v>
      </c>
      <c r="L757" s="1" t="s">
        <v>755</v>
      </c>
      <c r="M757" s="1" t="s">
        <v>12225</v>
      </c>
      <c r="N757" s="1" t="s">
        <v>13138</v>
      </c>
      <c r="O757" s="1" t="s">
        <v>755</v>
      </c>
      <c r="P757" s="1" t="s">
        <v>18035</v>
      </c>
      <c r="Q757" s="1" t="s">
        <v>18649</v>
      </c>
      <c r="R757" s="1" t="s">
        <v>13462</v>
      </c>
      <c r="S757" s="1" t="s">
        <v>755</v>
      </c>
      <c r="T757" s="1" t="s">
        <v>19222</v>
      </c>
      <c r="U757" s="1"/>
      <c r="V757" s="1" t="s">
        <v>13470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14101</v>
      </c>
      <c r="F758" s="1" t="s">
        <v>15199</v>
      </c>
      <c r="G758" s="1" t="s">
        <v>16282</v>
      </c>
      <c r="H758" s="1" t="s">
        <v>17356</v>
      </c>
      <c r="I758" s="1" t="s">
        <v>10643</v>
      </c>
      <c r="J758" s="1"/>
      <c r="K758" s="1" t="s">
        <v>17858</v>
      </c>
      <c r="L758" s="1" t="s">
        <v>756</v>
      </c>
      <c r="M758" s="1" t="s">
        <v>12226</v>
      </c>
      <c r="N758" s="1" t="s">
        <v>13138</v>
      </c>
      <c r="O758" s="1" t="s">
        <v>756</v>
      </c>
      <c r="P758" s="1" t="s">
        <v>18035</v>
      </c>
      <c r="Q758" s="1" t="s">
        <v>18650</v>
      </c>
      <c r="R758" s="1" t="s">
        <v>13462</v>
      </c>
      <c r="S758" s="1" t="s">
        <v>756</v>
      </c>
      <c r="T758" s="1"/>
      <c r="U758" s="1"/>
      <c r="V758" s="1" t="s">
        <v>13470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14102</v>
      </c>
      <c r="F759" s="1" t="s">
        <v>15200</v>
      </c>
      <c r="G759" s="1" t="s">
        <v>16283</v>
      </c>
      <c r="H759" s="1" t="s">
        <v>17357</v>
      </c>
      <c r="I759" s="1" t="s">
        <v>10644</v>
      </c>
      <c r="J759" s="1"/>
      <c r="K759" s="1" t="s">
        <v>17858</v>
      </c>
      <c r="L759" s="1" t="s">
        <v>757</v>
      </c>
      <c r="M759" s="1" t="s">
        <v>12227</v>
      </c>
      <c r="N759" s="1" t="s">
        <v>13138</v>
      </c>
      <c r="O759" s="1" t="s">
        <v>757</v>
      </c>
      <c r="P759" s="1" t="s">
        <v>18035</v>
      </c>
      <c r="Q759" s="1" t="s">
        <v>18651</v>
      </c>
      <c r="R759" s="1" t="s">
        <v>13462</v>
      </c>
      <c r="S759" s="1" t="s">
        <v>757</v>
      </c>
      <c r="T759" s="1"/>
      <c r="U759" s="1"/>
      <c r="V759" s="1" t="s">
        <v>13470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14103</v>
      </c>
      <c r="F760" s="1" t="s">
        <v>15201</v>
      </c>
      <c r="G760" s="1" t="s">
        <v>16284</v>
      </c>
      <c r="H760" s="1" t="s">
        <v>17358</v>
      </c>
      <c r="I760" s="1" t="s">
        <v>10254</v>
      </c>
      <c r="J760" s="1"/>
      <c r="K760" s="1" t="s">
        <v>17858</v>
      </c>
      <c r="L760" s="1" t="s">
        <v>758</v>
      </c>
      <c r="M760" s="1" t="s">
        <v>12228</v>
      </c>
      <c r="N760" s="1" t="s">
        <v>13138</v>
      </c>
      <c r="O760" s="1" t="s">
        <v>758</v>
      </c>
      <c r="P760" s="1" t="s">
        <v>18036</v>
      </c>
      <c r="Q760" s="1" t="s">
        <v>18036</v>
      </c>
      <c r="R760" s="1" t="s">
        <v>13462</v>
      </c>
      <c r="S760" s="1" t="s">
        <v>758</v>
      </c>
      <c r="T760" s="1"/>
      <c r="U760" s="1" t="s">
        <v>19435</v>
      </c>
      <c r="V760" s="1" t="s">
        <v>13470</v>
      </c>
      <c r="W760" s="1" t="s">
        <v>758</v>
      </c>
      <c r="X760" s="1"/>
      <c r="Y760" t="s">
        <v>19702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14104</v>
      </c>
      <c r="F761" s="1" t="s">
        <v>15202</v>
      </c>
      <c r="G761" s="1" t="s">
        <v>16285</v>
      </c>
      <c r="H761" s="1" t="s">
        <v>17359</v>
      </c>
      <c r="I761" s="1" t="s">
        <v>10645</v>
      </c>
      <c r="J761" s="1"/>
      <c r="K761" s="1" t="s">
        <v>17858</v>
      </c>
      <c r="L761" s="1" t="s">
        <v>759</v>
      </c>
      <c r="M761" s="1" t="s">
        <v>12229</v>
      </c>
      <c r="N761" s="1" t="s">
        <v>13138</v>
      </c>
      <c r="O761" s="1" t="s">
        <v>759</v>
      </c>
      <c r="P761" s="1" t="s">
        <v>18037</v>
      </c>
      <c r="Q761" s="1" t="s">
        <v>18652</v>
      </c>
      <c r="R761" s="1" t="s">
        <v>13462</v>
      </c>
      <c r="S761" s="1" t="s">
        <v>759</v>
      </c>
      <c r="T761" s="1" t="s">
        <v>19223</v>
      </c>
      <c r="U761" s="1"/>
      <c r="V761" s="1" t="s">
        <v>13470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14105</v>
      </c>
      <c r="F762" s="1" t="s">
        <v>15203</v>
      </c>
      <c r="G762" s="1" t="s">
        <v>16286</v>
      </c>
      <c r="H762" s="1" t="s">
        <v>17360</v>
      </c>
      <c r="I762" s="1" t="s">
        <v>10646</v>
      </c>
      <c r="J762" s="1"/>
      <c r="K762" s="1" t="s">
        <v>17858</v>
      </c>
      <c r="L762" s="1" t="s">
        <v>760</v>
      </c>
      <c r="M762" s="1" t="s">
        <v>12230</v>
      </c>
      <c r="N762" s="1" t="s">
        <v>13138</v>
      </c>
      <c r="O762" s="1" t="s">
        <v>760</v>
      </c>
      <c r="P762" s="1" t="s">
        <v>18037</v>
      </c>
      <c r="Q762" s="1" t="s">
        <v>18653</v>
      </c>
      <c r="R762" s="1" t="s">
        <v>13462</v>
      </c>
      <c r="S762" s="1" t="s">
        <v>760</v>
      </c>
      <c r="T762" s="1"/>
      <c r="U762" s="1"/>
      <c r="V762" s="1" t="s">
        <v>13470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14106</v>
      </c>
      <c r="F763" s="1" t="s">
        <v>15204</v>
      </c>
      <c r="G763" s="1" t="s">
        <v>16287</v>
      </c>
      <c r="H763" s="1" t="s">
        <v>17361</v>
      </c>
      <c r="I763" s="1" t="s">
        <v>10432</v>
      </c>
      <c r="J763" s="1"/>
      <c r="K763" s="1" t="s">
        <v>17858</v>
      </c>
      <c r="L763" s="1" t="s">
        <v>761</v>
      </c>
      <c r="M763" s="1" t="s">
        <v>12231</v>
      </c>
      <c r="N763" s="1" t="s">
        <v>13138</v>
      </c>
      <c r="O763" s="1" t="s">
        <v>761</v>
      </c>
      <c r="P763" s="1" t="s">
        <v>18037</v>
      </c>
      <c r="Q763" s="1" t="s">
        <v>18654</v>
      </c>
      <c r="R763" s="1" t="s">
        <v>13462</v>
      </c>
      <c r="S763" s="1" t="s">
        <v>761</v>
      </c>
      <c r="T763" s="1"/>
      <c r="U763" s="1"/>
      <c r="V763" s="1" t="s">
        <v>13470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7405</v>
      </c>
      <c r="H764" s="1" t="s">
        <v>9008</v>
      </c>
      <c r="I764" s="1" t="s">
        <v>10647</v>
      </c>
      <c r="J764" s="1"/>
      <c r="K764" s="1" t="s">
        <v>17858</v>
      </c>
      <c r="L764" s="1" t="s">
        <v>762</v>
      </c>
      <c r="M764" s="1" t="s">
        <v>12232</v>
      </c>
      <c r="N764" s="1" t="s">
        <v>13138</v>
      </c>
      <c r="O764" s="1" t="s">
        <v>762</v>
      </c>
      <c r="P764" s="1" t="s">
        <v>18038</v>
      </c>
      <c r="Q764" s="1" t="s">
        <v>18038</v>
      </c>
      <c r="R764" s="1" t="s">
        <v>13462</v>
      </c>
      <c r="S764" s="1" t="s">
        <v>762</v>
      </c>
      <c r="T764" s="1"/>
      <c r="U764" s="1" t="s">
        <v>19436</v>
      </c>
      <c r="V764" s="1" t="s">
        <v>13470</v>
      </c>
      <c r="W764" s="1" t="s">
        <v>762</v>
      </c>
      <c r="X764" s="1" t="s">
        <v>19608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14107</v>
      </c>
      <c r="F765" s="1" t="s">
        <v>15205</v>
      </c>
      <c r="G765" s="1" t="s">
        <v>16288</v>
      </c>
      <c r="H765" s="1" t="s">
        <v>17362</v>
      </c>
      <c r="I765" s="1" t="s">
        <v>10648</v>
      </c>
      <c r="J765" s="1"/>
      <c r="K765" s="1" t="s">
        <v>17858</v>
      </c>
      <c r="L765" s="1" t="s">
        <v>763</v>
      </c>
      <c r="M765" s="1" t="s">
        <v>12233</v>
      </c>
      <c r="N765" s="1" t="s">
        <v>13138</v>
      </c>
      <c r="O765" s="1" t="s">
        <v>763</v>
      </c>
      <c r="P765" s="1" t="s">
        <v>18038</v>
      </c>
      <c r="Q765" s="1" t="s">
        <v>18038</v>
      </c>
      <c r="R765" s="1" t="s">
        <v>13462</v>
      </c>
      <c r="S765" s="1" t="s">
        <v>763</v>
      </c>
      <c r="T765" s="1"/>
      <c r="U765" s="1"/>
      <c r="V765" s="1" t="s">
        <v>13470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14108</v>
      </c>
      <c r="F766" s="1" t="s">
        <v>15206</v>
      </c>
      <c r="G766" s="1" t="s">
        <v>16289</v>
      </c>
      <c r="H766" s="1" t="s">
        <v>17363</v>
      </c>
      <c r="I766" s="1" t="s">
        <v>10318</v>
      </c>
      <c r="J766" s="1"/>
      <c r="K766" s="1" t="s">
        <v>17858</v>
      </c>
      <c r="L766" s="1" t="s">
        <v>764</v>
      </c>
      <c r="M766" s="1" t="s">
        <v>12234</v>
      </c>
      <c r="N766" s="1" t="s">
        <v>13138</v>
      </c>
      <c r="O766" s="1" t="s">
        <v>764</v>
      </c>
      <c r="P766" s="1" t="s">
        <v>18038</v>
      </c>
      <c r="Q766" s="1" t="s">
        <v>18038</v>
      </c>
      <c r="R766" s="1" t="s">
        <v>13462</v>
      </c>
      <c r="S766" s="1" t="s">
        <v>764</v>
      </c>
      <c r="T766" s="1"/>
      <c r="U766" s="1"/>
      <c r="V766" s="1" t="s">
        <v>13470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14109</v>
      </c>
      <c r="F767" s="1" t="s">
        <v>15207</v>
      </c>
      <c r="G767" s="1" t="s">
        <v>16290</v>
      </c>
      <c r="H767" s="1" t="s">
        <v>17364</v>
      </c>
      <c r="I767" s="1" t="s">
        <v>10649</v>
      </c>
      <c r="J767" s="1"/>
      <c r="K767" s="1" t="s">
        <v>17858</v>
      </c>
      <c r="L767" s="1" t="s">
        <v>765</v>
      </c>
      <c r="M767" s="1" t="s">
        <v>12235</v>
      </c>
      <c r="N767" s="1" t="s">
        <v>13138</v>
      </c>
      <c r="O767" s="1" t="s">
        <v>765</v>
      </c>
      <c r="P767" s="1" t="s">
        <v>18039</v>
      </c>
      <c r="Q767" s="1" t="s">
        <v>18655</v>
      </c>
      <c r="R767" s="1" t="s">
        <v>13462</v>
      </c>
      <c r="S767" s="1" t="s">
        <v>765</v>
      </c>
      <c r="T767" s="1" t="s">
        <v>19224</v>
      </c>
      <c r="U767" s="1"/>
      <c r="V767" s="1" t="s">
        <v>13470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7409</v>
      </c>
      <c r="H768" s="1" t="s">
        <v>9012</v>
      </c>
      <c r="I768" s="1" t="s">
        <v>10252</v>
      </c>
      <c r="J768" s="1"/>
      <c r="K768" s="1" t="s">
        <v>17858</v>
      </c>
      <c r="L768" s="1" t="s">
        <v>766</v>
      </c>
      <c r="M768" s="1" t="s">
        <v>12236</v>
      </c>
      <c r="N768" s="1" t="s">
        <v>13138</v>
      </c>
      <c r="O768" s="1" t="s">
        <v>766</v>
      </c>
      <c r="P768" s="1" t="s">
        <v>18039</v>
      </c>
      <c r="Q768" s="1" t="s">
        <v>18656</v>
      </c>
      <c r="R768" s="1" t="s">
        <v>13462</v>
      </c>
      <c r="S768" s="1" t="s">
        <v>766</v>
      </c>
      <c r="T768" s="1"/>
      <c r="U768" s="1"/>
      <c r="V768" s="1" t="s">
        <v>13470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14110</v>
      </c>
      <c r="F769" s="1" t="s">
        <v>15208</v>
      </c>
      <c r="G769" s="1" t="s">
        <v>16291</v>
      </c>
      <c r="H769" s="1" t="s">
        <v>17365</v>
      </c>
      <c r="I769" s="1" t="s">
        <v>10650</v>
      </c>
      <c r="J769" s="1"/>
      <c r="K769" s="1" t="s">
        <v>17858</v>
      </c>
      <c r="L769" s="1" t="s">
        <v>767</v>
      </c>
      <c r="M769" s="1" t="s">
        <v>12237</v>
      </c>
      <c r="N769" s="1" t="s">
        <v>13138</v>
      </c>
      <c r="O769" s="1" t="s">
        <v>767</v>
      </c>
      <c r="P769" s="1" t="s">
        <v>18039</v>
      </c>
      <c r="Q769" s="1" t="s">
        <v>18657</v>
      </c>
      <c r="R769" s="1" t="s">
        <v>13462</v>
      </c>
      <c r="S769" s="1" t="s">
        <v>767</v>
      </c>
      <c r="T769" s="1"/>
      <c r="U769" s="1"/>
      <c r="V769" s="1" t="s">
        <v>13470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14111</v>
      </c>
      <c r="F770" s="1" t="s">
        <v>15209</v>
      </c>
      <c r="G770" s="1" t="s">
        <v>16292</v>
      </c>
      <c r="H770" s="1" t="s">
        <v>17366</v>
      </c>
      <c r="I770" s="1" t="s">
        <v>10651</v>
      </c>
      <c r="J770" s="1"/>
      <c r="K770" s="1" t="s">
        <v>17858</v>
      </c>
      <c r="L770" s="1" t="s">
        <v>768</v>
      </c>
      <c r="M770" s="1" t="s">
        <v>12238</v>
      </c>
      <c r="N770" s="1" t="s">
        <v>13138</v>
      </c>
      <c r="O770" s="1" t="s">
        <v>768</v>
      </c>
      <c r="P770" s="1" t="s">
        <v>18040</v>
      </c>
      <c r="Q770" s="1" t="s">
        <v>18040</v>
      </c>
      <c r="R770" s="1" t="s">
        <v>13462</v>
      </c>
      <c r="S770" s="1" t="s">
        <v>768</v>
      </c>
      <c r="T770" s="1"/>
      <c r="U770" s="1" t="s">
        <v>19437</v>
      </c>
      <c r="V770" s="1" t="s">
        <v>13470</v>
      </c>
      <c r="W770" s="1" t="s">
        <v>768</v>
      </c>
      <c r="X770" s="1"/>
      <c r="Y770" t="s">
        <v>19703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14112</v>
      </c>
      <c r="F771" s="1" t="s">
        <v>15210</v>
      </c>
      <c r="G771" s="1" t="s">
        <v>16293</v>
      </c>
      <c r="H771" s="1" t="s">
        <v>17367</v>
      </c>
      <c r="I771" s="1" t="s">
        <v>10652</v>
      </c>
      <c r="J771" s="1"/>
      <c r="K771" s="1" t="s">
        <v>17858</v>
      </c>
      <c r="L771" s="1" t="s">
        <v>769</v>
      </c>
      <c r="M771" s="1" t="s">
        <v>12239</v>
      </c>
      <c r="N771" s="1" t="s">
        <v>13138</v>
      </c>
      <c r="O771" s="1" t="s">
        <v>769</v>
      </c>
      <c r="P771" s="1" t="s">
        <v>18041</v>
      </c>
      <c r="Q771" s="1" t="s">
        <v>18658</v>
      </c>
      <c r="R771" s="1" t="s">
        <v>13462</v>
      </c>
      <c r="S771" s="1" t="s">
        <v>769</v>
      </c>
      <c r="T771" s="1" t="s">
        <v>19225</v>
      </c>
      <c r="U771" s="1"/>
      <c r="V771" s="1" t="s">
        <v>13470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14113</v>
      </c>
      <c r="F772" s="1" t="s">
        <v>15211</v>
      </c>
      <c r="G772" s="1" t="s">
        <v>16294</v>
      </c>
      <c r="H772" s="1" t="s">
        <v>17368</v>
      </c>
      <c r="I772" s="1" t="s">
        <v>10653</v>
      </c>
      <c r="J772" s="1"/>
      <c r="K772" s="1" t="s">
        <v>17858</v>
      </c>
      <c r="L772" s="1" t="s">
        <v>770</v>
      </c>
      <c r="M772" s="1" t="s">
        <v>12240</v>
      </c>
      <c r="N772" s="1" t="s">
        <v>13138</v>
      </c>
      <c r="O772" s="1" t="s">
        <v>770</v>
      </c>
      <c r="P772" s="1" t="s">
        <v>18042</v>
      </c>
      <c r="Q772" s="1" t="s">
        <v>18042</v>
      </c>
      <c r="R772" s="1" t="s">
        <v>13462</v>
      </c>
      <c r="S772" s="1" t="s">
        <v>770</v>
      </c>
      <c r="T772" s="1"/>
      <c r="U772" s="1" t="s">
        <v>19438</v>
      </c>
      <c r="V772" s="1" t="s">
        <v>13470</v>
      </c>
      <c r="W772" s="1" t="s">
        <v>770</v>
      </c>
      <c r="X772" s="1"/>
      <c r="Y772" t="s">
        <v>19704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14114</v>
      </c>
      <c r="F773" s="1" t="s">
        <v>15212</v>
      </c>
      <c r="G773" s="1" t="s">
        <v>16295</v>
      </c>
      <c r="H773" s="1" t="s">
        <v>17369</v>
      </c>
      <c r="I773" s="1" t="s">
        <v>10654</v>
      </c>
      <c r="J773" s="1"/>
      <c r="K773" s="1" t="s">
        <v>17858</v>
      </c>
      <c r="L773" s="1" t="s">
        <v>771</v>
      </c>
      <c r="M773" s="1" t="s">
        <v>12241</v>
      </c>
      <c r="N773" s="1" t="s">
        <v>13138</v>
      </c>
      <c r="O773" s="1" t="s">
        <v>771</v>
      </c>
      <c r="P773" s="1" t="s">
        <v>18042</v>
      </c>
      <c r="Q773" s="1" t="s">
        <v>18042</v>
      </c>
      <c r="R773" s="1" t="s">
        <v>13462</v>
      </c>
      <c r="S773" s="1" t="s">
        <v>771</v>
      </c>
      <c r="T773" s="1"/>
      <c r="U773" s="1"/>
      <c r="V773" s="1" t="s">
        <v>13470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7415</v>
      </c>
      <c r="H774" s="1" t="s">
        <v>9018</v>
      </c>
      <c r="I774" s="1" t="s">
        <v>10655</v>
      </c>
      <c r="J774" s="1"/>
      <c r="K774" s="1" t="s">
        <v>17858</v>
      </c>
      <c r="L774" s="1" t="s">
        <v>772</v>
      </c>
      <c r="M774" s="1" t="s">
        <v>12242</v>
      </c>
      <c r="N774" s="1" t="s">
        <v>13138</v>
      </c>
      <c r="O774" s="1" t="s">
        <v>772</v>
      </c>
      <c r="P774" s="1" t="s">
        <v>18042</v>
      </c>
      <c r="Q774" s="1" t="s">
        <v>18042</v>
      </c>
      <c r="R774" s="1" t="s">
        <v>13462</v>
      </c>
      <c r="S774" s="1" t="s">
        <v>772</v>
      </c>
      <c r="T774" s="1"/>
      <c r="U774" s="1"/>
      <c r="V774" s="1" t="s">
        <v>13470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7416</v>
      </c>
      <c r="H775" s="1" t="s">
        <v>9019</v>
      </c>
      <c r="I775" s="1" t="s">
        <v>10421</v>
      </c>
      <c r="J775" s="1"/>
      <c r="K775" s="1" t="s">
        <v>17858</v>
      </c>
      <c r="L775" s="1" t="s">
        <v>773</v>
      </c>
      <c r="M775" s="1" t="s">
        <v>12243</v>
      </c>
      <c r="N775" s="1" t="s">
        <v>13138</v>
      </c>
      <c r="O775" s="1" t="s">
        <v>773</v>
      </c>
      <c r="P775" s="1" t="s">
        <v>18043</v>
      </c>
      <c r="Q775" s="1" t="s">
        <v>18659</v>
      </c>
      <c r="R775" s="1" t="s">
        <v>13462</v>
      </c>
      <c r="S775" s="1" t="s">
        <v>773</v>
      </c>
      <c r="T775" s="1" t="s">
        <v>19226</v>
      </c>
      <c r="U775" s="1"/>
      <c r="V775" s="1" t="s">
        <v>13470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14115</v>
      </c>
      <c r="F776" s="1" t="s">
        <v>15213</v>
      </c>
      <c r="G776" s="1" t="s">
        <v>16296</v>
      </c>
      <c r="H776" s="1" t="s">
        <v>17370</v>
      </c>
      <c r="I776" s="1" t="s">
        <v>10200</v>
      </c>
      <c r="J776" s="1"/>
      <c r="K776" s="1" t="s">
        <v>17858</v>
      </c>
      <c r="L776" s="1" t="s">
        <v>774</v>
      </c>
      <c r="M776" s="1" t="s">
        <v>12244</v>
      </c>
      <c r="N776" s="1" t="s">
        <v>13138</v>
      </c>
      <c r="O776" s="1" t="s">
        <v>774</v>
      </c>
      <c r="P776" s="1" t="s">
        <v>18043</v>
      </c>
      <c r="Q776" s="1" t="s">
        <v>18660</v>
      </c>
      <c r="R776" s="1" t="s">
        <v>13462</v>
      </c>
      <c r="S776" s="1" t="s">
        <v>774</v>
      </c>
      <c r="T776" s="1"/>
      <c r="U776" s="1"/>
      <c r="V776" s="1" t="s">
        <v>13470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14116</v>
      </c>
      <c r="F777" s="1" t="s">
        <v>15214</v>
      </c>
      <c r="G777" s="1" t="s">
        <v>16297</v>
      </c>
      <c r="H777" s="1" t="s">
        <v>17371</v>
      </c>
      <c r="I777" s="1" t="s">
        <v>10656</v>
      </c>
      <c r="J777" s="1"/>
      <c r="K777" s="1" t="s">
        <v>17858</v>
      </c>
      <c r="L777" s="1" t="s">
        <v>775</v>
      </c>
      <c r="M777" s="1" t="s">
        <v>12245</v>
      </c>
      <c r="N777" s="1" t="s">
        <v>13138</v>
      </c>
      <c r="O777" s="1" t="s">
        <v>775</v>
      </c>
      <c r="P777" s="1" t="s">
        <v>18043</v>
      </c>
      <c r="Q777" s="1" t="s">
        <v>18661</v>
      </c>
      <c r="R777" s="1" t="s">
        <v>13462</v>
      </c>
      <c r="S777" s="1" t="s">
        <v>775</v>
      </c>
      <c r="T777" s="1"/>
      <c r="U777" s="1"/>
      <c r="V777" s="1" t="s">
        <v>13470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14117</v>
      </c>
      <c r="F778" s="1" t="s">
        <v>15215</v>
      </c>
      <c r="G778" s="1" t="s">
        <v>16298</v>
      </c>
      <c r="H778" s="1" t="s">
        <v>17372</v>
      </c>
      <c r="I778" s="1" t="s">
        <v>10657</v>
      </c>
      <c r="J778" s="1"/>
      <c r="K778" s="1" t="s">
        <v>17858</v>
      </c>
      <c r="L778" s="1" t="s">
        <v>776</v>
      </c>
      <c r="M778" s="1" t="s">
        <v>12246</v>
      </c>
      <c r="N778" s="1" t="s">
        <v>13138</v>
      </c>
      <c r="O778" s="1" t="s">
        <v>776</v>
      </c>
      <c r="P778" s="1" t="s">
        <v>18043</v>
      </c>
      <c r="Q778" s="1" t="s">
        <v>18662</v>
      </c>
      <c r="R778" s="1" t="s">
        <v>13462</v>
      </c>
      <c r="S778" s="1" t="s">
        <v>776</v>
      </c>
      <c r="T778" s="1"/>
      <c r="U778" s="1"/>
      <c r="V778" s="1" t="s">
        <v>13470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14118</v>
      </c>
      <c r="F779" s="1" t="s">
        <v>15216</v>
      </c>
      <c r="G779" s="1" t="s">
        <v>16299</v>
      </c>
      <c r="H779" s="1" t="s">
        <v>17373</v>
      </c>
      <c r="I779" s="1" t="s">
        <v>10658</v>
      </c>
      <c r="J779" s="1"/>
      <c r="K779" s="1" t="s">
        <v>17858</v>
      </c>
      <c r="L779" s="1" t="s">
        <v>777</v>
      </c>
      <c r="M779" s="1" t="s">
        <v>12247</v>
      </c>
      <c r="N779" s="1" t="s">
        <v>13138</v>
      </c>
      <c r="O779" s="1" t="s">
        <v>777</v>
      </c>
      <c r="P779" s="1" t="s">
        <v>18044</v>
      </c>
      <c r="Q779" s="1" t="s">
        <v>18044</v>
      </c>
      <c r="R779" s="1" t="s">
        <v>13462</v>
      </c>
      <c r="S779" s="1" t="s">
        <v>777</v>
      </c>
      <c r="T779" s="1"/>
      <c r="U779" s="1" t="s">
        <v>19439</v>
      </c>
      <c r="V779" s="1" t="s">
        <v>13470</v>
      </c>
      <c r="W779" s="1" t="s">
        <v>777</v>
      </c>
      <c r="X779" s="1" t="s">
        <v>19609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7421</v>
      </c>
      <c r="H780" s="1" t="s">
        <v>9024</v>
      </c>
      <c r="I780" s="1" t="s">
        <v>10659</v>
      </c>
      <c r="J780" s="1"/>
      <c r="K780" s="1" t="s">
        <v>17858</v>
      </c>
      <c r="L780" s="1" t="s">
        <v>778</v>
      </c>
      <c r="M780" s="1" t="s">
        <v>12248</v>
      </c>
      <c r="N780" s="1" t="s">
        <v>13138</v>
      </c>
      <c r="O780" s="1" t="s">
        <v>778</v>
      </c>
      <c r="P780" s="1" t="s">
        <v>18044</v>
      </c>
      <c r="Q780" s="1" t="s">
        <v>18044</v>
      </c>
      <c r="R780" s="1" t="s">
        <v>13462</v>
      </c>
      <c r="S780" s="1" t="s">
        <v>778</v>
      </c>
      <c r="T780" s="1"/>
      <c r="U780" s="1"/>
      <c r="V780" s="1" t="s">
        <v>13470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7422</v>
      </c>
      <c r="H781" s="1" t="s">
        <v>9025</v>
      </c>
      <c r="I781" s="1" t="s">
        <v>10660</v>
      </c>
      <c r="J781" s="1"/>
      <c r="K781" s="1" t="s">
        <v>17858</v>
      </c>
      <c r="L781" s="1" t="s">
        <v>779</v>
      </c>
      <c r="M781" s="1" t="s">
        <v>12249</v>
      </c>
      <c r="N781" s="1" t="s">
        <v>13138</v>
      </c>
      <c r="O781" s="1" t="s">
        <v>779</v>
      </c>
      <c r="P781" s="1" t="s">
        <v>18044</v>
      </c>
      <c r="Q781" s="1" t="s">
        <v>18044</v>
      </c>
      <c r="R781" s="1" t="s">
        <v>13462</v>
      </c>
      <c r="S781" s="1" t="s">
        <v>779</v>
      </c>
      <c r="T781" s="1"/>
      <c r="U781" s="1"/>
      <c r="V781" s="1" t="s">
        <v>13470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14119</v>
      </c>
      <c r="F782" s="1" t="s">
        <v>15217</v>
      </c>
      <c r="G782" s="1" t="s">
        <v>16300</v>
      </c>
      <c r="H782" s="1" t="s">
        <v>17374</v>
      </c>
      <c r="I782" s="1" t="s">
        <v>10661</v>
      </c>
      <c r="J782" s="1"/>
      <c r="K782" s="1" t="s">
        <v>17858</v>
      </c>
      <c r="L782" s="1" t="s">
        <v>780</v>
      </c>
      <c r="M782" s="1" t="s">
        <v>12250</v>
      </c>
      <c r="N782" s="1" t="s">
        <v>13138</v>
      </c>
      <c r="O782" s="1" t="s">
        <v>780</v>
      </c>
      <c r="P782" s="1" t="s">
        <v>18044</v>
      </c>
      <c r="Q782" s="1" t="s">
        <v>18044</v>
      </c>
      <c r="R782" s="1" t="s">
        <v>13462</v>
      </c>
      <c r="S782" s="1" t="s">
        <v>780</v>
      </c>
      <c r="T782" s="1"/>
      <c r="U782" s="1"/>
      <c r="V782" s="1" t="s">
        <v>13470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14120</v>
      </c>
      <c r="F783" s="1" t="s">
        <v>15218</v>
      </c>
      <c r="G783" s="1" t="s">
        <v>16301</v>
      </c>
      <c r="H783" s="1" t="s">
        <v>17375</v>
      </c>
      <c r="I783" s="1" t="s">
        <v>10662</v>
      </c>
      <c r="J783" s="1"/>
      <c r="K783" s="1" t="s">
        <v>17858</v>
      </c>
      <c r="L783" s="1" t="s">
        <v>781</v>
      </c>
      <c r="M783" s="1" t="s">
        <v>12251</v>
      </c>
      <c r="N783" s="1" t="s">
        <v>13138</v>
      </c>
      <c r="O783" s="1" t="s">
        <v>781</v>
      </c>
      <c r="P783" s="1" t="s">
        <v>18044</v>
      </c>
      <c r="Q783" s="1" t="s">
        <v>18044</v>
      </c>
      <c r="R783" s="1" t="s">
        <v>13462</v>
      </c>
      <c r="S783" s="1" t="s">
        <v>781</v>
      </c>
      <c r="T783" s="1"/>
      <c r="U783" s="1"/>
      <c r="V783" s="1" t="s">
        <v>13470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7425</v>
      </c>
      <c r="H784" s="1" t="s">
        <v>9028</v>
      </c>
      <c r="I784" s="1" t="s">
        <v>10663</v>
      </c>
      <c r="J784" s="1"/>
      <c r="K784" s="1" t="s">
        <v>17858</v>
      </c>
      <c r="L784" s="1" t="s">
        <v>782</v>
      </c>
      <c r="M784" s="1" t="s">
        <v>12252</v>
      </c>
      <c r="N784" s="1" t="s">
        <v>13138</v>
      </c>
      <c r="O784" s="1" t="s">
        <v>782</v>
      </c>
      <c r="P784" s="1" t="s">
        <v>18044</v>
      </c>
      <c r="Q784" s="1" t="s">
        <v>18044</v>
      </c>
      <c r="R784" s="1" t="s">
        <v>13462</v>
      </c>
      <c r="S784" s="1" t="s">
        <v>782</v>
      </c>
      <c r="T784" s="1"/>
      <c r="U784" s="1"/>
      <c r="V784" s="1" t="s">
        <v>13470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14121</v>
      </c>
      <c r="F785" s="1" t="s">
        <v>15219</v>
      </c>
      <c r="G785" s="1" t="s">
        <v>16302</v>
      </c>
      <c r="H785" s="1" t="s">
        <v>17376</v>
      </c>
      <c r="I785" s="1" t="s">
        <v>10664</v>
      </c>
      <c r="J785" s="1"/>
      <c r="K785" s="1" t="s">
        <v>17858</v>
      </c>
      <c r="L785" s="1" t="s">
        <v>783</v>
      </c>
      <c r="M785" s="1" t="s">
        <v>12253</v>
      </c>
      <c r="N785" s="1" t="s">
        <v>13138</v>
      </c>
      <c r="O785" s="1" t="s">
        <v>783</v>
      </c>
      <c r="P785" s="1" t="s">
        <v>18045</v>
      </c>
      <c r="Q785" s="1" t="s">
        <v>18663</v>
      </c>
      <c r="R785" s="1" t="s">
        <v>13462</v>
      </c>
      <c r="S785" s="1" t="s">
        <v>783</v>
      </c>
      <c r="T785" s="1" t="s">
        <v>19227</v>
      </c>
      <c r="U785" s="1"/>
      <c r="V785" s="1" t="s">
        <v>13470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14122</v>
      </c>
      <c r="F786" s="1" t="s">
        <v>15220</v>
      </c>
      <c r="G786" s="1" t="s">
        <v>16303</v>
      </c>
      <c r="H786" s="1" t="s">
        <v>17377</v>
      </c>
      <c r="I786" s="1" t="s">
        <v>10665</v>
      </c>
      <c r="J786" s="1"/>
      <c r="K786" s="1" t="s">
        <v>17858</v>
      </c>
      <c r="L786" s="1" t="s">
        <v>784</v>
      </c>
      <c r="M786" s="1" t="s">
        <v>12254</v>
      </c>
      <c r="N786" s="1" t="s">
        <v>13138</v>
      </c>
      <c r="O786" s="1" t="s">
        <v>784</v>
      </c>
      <c r="P786" s="1" t="s">
        <v>18045</v>
      </c>
      <c r="Q786" s="1" t="s">
        <v>18664</v>
      </c>
      <c r="R786" s="1" t="s">
        <v>13462</v>
      </c>
      <c r="S786" s="1" t="s">
        <v>784</v>
      </c>
      <c r="T786" s="1"/>
      <c r="U786" s="1"/>
      <c r="V786" s="1" t="s">
        <v>13470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4172</v>
      </c>
      <c r="H787" s="1" t="s">
        <v>9031</v>
      </c>
      <c r="I787" s="1" t="s">
        <v>10666</v>
      </c>
      <c r="J787" s="1"/>
      <c r="K787" s="1" t="s">
        <v>17858</v>
      </c>
      <c r="L787" s="1" t="s">
        <v>785</v>
      </c>
      <c r="M787" s="1" t="s">
        <v>12255</v>
      </c>
      <c r="N787" s="1" t="s">
        <v>13138</v>
      </c>
      <c r="O787" s="1" t="s">
        <v>785</v>
      </c>
      <c r="P787" s="1" t="s">
        <v>18045</v>
      </c>
      <c r="Q787" s="1" t="s">
        <v>18665</v>
      </c>
      <c r="R787" s="1" t="s">
        <v>13462</v>
      </c>
      <c r="S787" s="1" t="s">
        <v>785</v>
      </c>
      <c r="T787" s="1"/>
      <c r="U787" s="1"/>
      <c r="V787" s="1" t="s">
        <v>13470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14123</v>
      </c>
      <c r="F788" s="1" t="s">
        <v>15221</v>
      </c>
      <c r="G788" s="1" t="s">
        <v>16304</v>
      </c>
      <c r="H788" s="1" t="s">
        <v>17378</v>
      </c>
      <c r="I788" s="1" t="s">
        <v>10667</v>
      </c>
      <c r="J788" s="1"/>
      <c r="K788" s="1" t="s">
        <v>17858</v>
      </c>
      <c r="L788" s="1" t="s">
        <v>786</v>
      </c>
      <c r="M788" s="1" t="s">
        <v>12256</v>
      </c>
      <c r="N788" s="1" t="s">
        <v>13138</v>
      </c>
      <c r="O788" s="1" t="s">
        <v>786</v>
      </c>
      <c r="P788" s="1" t="s">
        <v>18045</v>
      </c>
      <c r="Q788" s="1" t="s">
        <v>18666</v>
      </c>
      <c r="R788" s="1" t="s">
        <v>13462</v>
      </c>
      <c r="S788" s="1" t="s">
        <v>786</v>
      </c>
      <c r="T788" s="1"/>
      <c r="U788" s="1"/>
      <c r="V788" s="1" t="s">
        <v>13470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14124</v>
      </c>
      <c r="F789" s="1" t="s">
        <v>15222</v>
      </c>
      <c r="G789" s="1" t="s">
        <v>16305</v>
      </c>
      <c r="H789" s="1" t="s">
        <v>17379</v>
      </c>
      <c r="I789" s="1" t="s">
        <v>10668</v>
      </c>
      <c r="J789" s="1"/>
      <c r="K789" s="1" t="s">
        <v>17858</v>
      </c>
      <c r="L789" s="1" t="s">
        <v>787</v>
      </c>
      <c r="M789" s="1" t="s">
        <v>12257</v>
      </c>
      <c r="N789" s="1" t="s">
        <v>13138</v>
      </c>
      <c r="O789" s="1" t="s">
        <v>787</v>
      </c>
      <c r="P789" s="1" t="s">
        <v>18045</v>
      </c>
      <c r="Q789" s="1" t="s">
        <v>18667</v>
      </c>
      <c r="R789" s="1" t="s">
        <v>13462</v>
      </c>
      <c r="S789" s="1" t="s">
        <v>787</v>
      </c>
      <c r="T789" s="1"/>
      <c r="U789" s="1"/>
      <c r="V789" s="1" t="s">
        <v>13470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14125</v>
      </c>
      <c r="F790" s="1" t="s">
        <v>15223</v>
      </c>
      <c r="G790" s="1" t="s">
        <v>16306</v>
      </c>
      <c r="H790" s="1" t="s">
        <v>17380</v>
      </c>
      <c r="I790" s="1" t="s">
        <v>10669</v>
      </c>
      <c r="J790" s="1"/>
      <c r="K790" s="1" t="s">
        <v>17858</v>
      </c>
      <c r="L790" s="1" t="s">
        <v>788</v>
      </c>
      <c r="M790" s="1" t="s">
        <v>12258</v>
      </c>
      <c r="N790" s="1" t="s">
        <v>13138</v>
      </c>
      <c r="O790" s="1" t="s">
        <v>788</v>
      </c>
      <c r="P790" s="1" t="s">
        <v>18045</v>
      </c>
      <c r="Q790" s="1" t="s">
        <v>18668</v>
      </c>
      <c r="R790" s="1" t="s">
        <v>13462</v>
      </c>
      <c r="S790" s="1" t="s">
        <v>788</v>
      </c>
      <c r="T790" s="1"/>
      <c r="U790" s="1"/>
      <c r="V790" s="1" t="s">
        <v>13470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14126</v>
      </c>
      <c r="F791" s="1" t="s">
        <v>15224</v>
      </c>
      <c r="G791" s="1" t="s">
        <v>16307</v>
      </c>
      <c r="H791" s="1" t="s">
        <v>17381</v>
      </c>
      <c r="I791" s="1" t="s">
        <v>10670</v>
      </c>
      <c r="J791" s="1"/>
      <c r="K791" s="1" t="s">
        <v>17858</v>
      </c>
      <c r="L791" s="1" t="s">
        <v>789</v>
      </c>
      <c r="M791" s="1" t="s">
        <v>12259</v>
      </c>
      <c r="N791" s="1" t="s">
        <v>13138</v>
      </c>
      <c r="O791" s="1" t="s">
        <v>789</v>
      </c>
      <c r="P791" s="1" t="s">
        <v>18045</v>
      </c>
      <c r="Q791" s="1" t="s">
        <v>18669</v>
      </c>
      <c r="R791" s="1" t="s">
        <v>13462</v>
      </c>
      <c r="S791" s="1" t="s">
        <v>789</v>
      </c>
      <c r="T791" s="1"/>
      <c r="U791" s="1"/>
      <c r="V791" s="1" t="s">
        <v>13470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14127</v>
      </c>
      <c r="F792" s="1" t="s">
        <v>15225</v>
      </c>
      <c r="G792" s="1" t="s">
        <v>16308</v>
      </c>
      <c r="H792" s="1" t="s">
        <v>17382</v>
      </c>
      <c r="I792" s="1" t="s">
        <v>10671</v>
      </c>
      <c r="J792" s="1"/>
      <c r="K792" s="1" t="s">
        <v>17858</v>
      </c>
      <c r="L792" s="1" t="s">
        <v>790</v>
      </c>
      <c r="M792" s="1" t="s">
        <v>12260</v>
      </c>
      <c r="N792" s="1" t="s">
        <v>13138</v>
      </c>
      <c r="O792" s="1" t="s">
        <v>790</v>
      </c>
      <c r="P792" s="1" t="s">
        <v>18046</v>
      </c>
      <c r="Q792" s="1" t="s">
        <v>18046</v>
      </c>
      <c r="R792" s="1" t="s">
        <v>13462</v>
      </c>
      <c r="S792" s="1" t="s">
        <v>790</v>
      </c>
      <c r="T792" s="1"/>
      <c r="U792" s="1" t="s">
        <v>19440</v>
      </c>
      <c r="V792" s="1" t="s">
        <v>13470</v>
      </c>
      <c r="W792" s="1" t="s">
        <v>790</v>
      </c>
      <c r="X792" s="1" t="s">
        <v>19610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14128</v>
      </c>
      <c r="F793" s="1" t="s">
        <v>15226</v>
      </c>
      <c r="G793" s="1" t="s">
        <v>16309</v>
      </c>
      <c r="H793" s="1" t="s">
        <v>17383</v>
      </c>
      <c r="I793" s="1" t="s">
        <v>10672</v>
      </c>
      <c r="J793" s="1"/>
      <c r="K793" s="1" t="s">
        <v>17858</v>
      </c>
      <c r="L793" s="1" t="s">
        <v>791</v>
      </c>
      <c r="M793" s="1" t="s">
        <v>12261</v>
      </c>
      <c r="N793" s="1" t="s">
        <v>13138</v>
      </c>
      <c r="O793" s="1" t="s">
        <v>791</v>
      </c>
      <c r="P793" s="1" t="s">
        <v>18046</v>
      </c>
      <c r="Q793" s="1" t="s">
        <v>18046</v>
      </c>
      <c r="R793" s="1" t="s">
        <v>13462</v>
      </c>
      <c r="S793" s="1" t="s">
        <v>791</v>
      </c>
      <c r="T793" s="1"/>
      <c r="U793" s="1"/>
      <c r="V793" s="1" t="s">
        <v>13470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14129</v>
      </c>
      <c r="F794" s="1" t="s">
        <v>15227</v>
      </c>
      <c r="G794" s="1" t="s">
        <v>16310</v>
      </c>
      <c r="H794" s="1" t="s">
        <v>17384</v>
      </c>
      <c r="I794" s="1" t="s">
        <v>10673</v>
      </c>
      <c r="J794" s="1"/>
      <c r="K794" s="1" t="s">
        <v>17858</v>
      </c>
      <c r="L794" s="1" t="s">
        <v>792</v>
      </c>
      <c r="M794" s="1" t="s">
        <v>12262</v>
      </c>
      <c r="N794" s="1" t="s">
        <v>13138</v>
      </c>
      <c r="O794" s="1" t="s">
        <v>792</v>
      </c>
      <c r="P794" s="1" t="s">
        <v>18046</v>
      </c>
      <c r="Q794" s="1" t="s">
        <v>18046</v>
      </c>
      <c r="R794" s="1" t="s">
        <v>13462</v>
      </c>
      <c r="S794" s="1" t="s">
        <v>792</v>
      </c>
      <c r="T794" s="1"/>
      <c r="U794" s="1"/>
      <c r="V794" s="1" t="s">
        <v>13470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14130</v>
      </c>
      <c r="F795" s="1" t="s">
        <v>15228</v>
      </c>
      <c r="G795" s="1" t="s">
        <v>16311</v>
      </c>
      <c r="H795" s="1" t="s">
        <v>17385</v>
      </c>
      <c r="I795" s="1" t="s">
        <v>10674</v>
      </c>
      <c r="J795" s="1"/>
      <c r="K795" s="1" t="s">
        <v>17858</v>
      </c>
      <c r="L795" s="1" t="s">
        <v>793</v>
      </c>
      <c r="M795" s="1" t="s">
        <v>12263</v>
      </c>
      <c r="N795" s="1" t="s">
        <v>13138</v>
      </c>
      <c r="O795" s="1" t="s">
        <v>793</v>
      </c>
      <c r="P795" s="1" t="s">
        <v>18046</v>
      </c>
      <c r="Q795" s="1" t="s">
        <v>18046</v>
      </c>
      <c r="R795" s="1" t="s">
        <v>13462</v>
      </c>
      <c r="S795" s="1" t="s">
        <v>793</v>
      </c>
      <c r="T795" s="1"/>
      <c r="U795" s="1"/>
      <c r="V795" s="1" t="s">
        <v>13470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14131</v>
      </c>
      <c r="F796" s="1" t="s">
        <v>15229</v>
      </c>
      <c r="G796" s="1" t="s">
        <v>16312</v>
      </c>
      <c r="H796" s="1" t="s">
        <v>17386</v>
      </c>
      <c r="I796" s="1" t="s">
        <v>10675</v>
      </c>
      <c r="J796" s="1"/>
      <c r="K796" s="1" t="s">
        <v>17858</v>
      </c>
      <c r="L796" s="1" t="s">
        <v>794</v>
      </c>
      <c r="M796" s="1" t="s">
        <v>12264</v>
      </c>
      <c r="N796" s="1" t="s">
        <v>13138</v>
      </c>
      <c r="O796" s="1" t="s">
        <v>794</v>
      </c>
      <c r="P796" s="1" t="s">
        <v>18047</v>
      </c>
      <c r="Q796" s="1" t="s">
        <v>18670</v>
      </c>
      <c r="R796" s="1" t="s">
        <v>13462</v>
      </c>
      <c r="S796" s="1" t="s">
        <v>794</v>
      </c>
      <c r="T796" s="1" t="s">
        <v>19228</v>
      </c>
      <c r="U796" s="1"/>
      <c r="V796" s="1" t="s">
        <v>13470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14132</v>
      </c>
      <c r="F797" s="1" t="s">
        <v>15230</v>
      </c>
      <c r="G797" s="1" t="s">
        <v>16313</v>
      </c>
      <c r="H797" s="1" t="s">
        <v>17387</v>
      </c>
      <c r="I797" s="1" t="s">
        <v>10676</v>
      </c>
      <c r="J797" s="1"/>
      <c r="K797" s="1" t="s">
        <v>17858</v>
      </c>
      <c r="L797" s="1" t="s">
        <v>795</v>
      </c>
      <c r="M797" s="1" t="s">
        <v>12265</v>
      </c>
      <c r="N797" s="1" t="s">
        <v>13138</v>
      </c>
      <c r="O797" s="1" t="s">
        <v>795</v>
      </c>
      <c r="P797" s="1" t="s">
        <v>18048</v>
      </c>
      <c r="Q797" s="1" t="s">
        <v>18048</v>
      </c>
      <c r="R797" s="1" t="s">
        <v>13462</v>
      </c>
      <c r="S797" s="1" t="s">
        <v>795</v>
      </c>
      <c r="T797" s="1"/>
      <c r="U797" s="1" t="s">
        <v>19441</v>
      </c>
      <c r="V797" s="1" t="s">
        <v>13470</v>
      </c>
      <c r="W797" s="1" t="s">
        <v>795</v>
      </c>
      <c r="X797" s="1"/>
      <c r="Y797" t="s">
        <v>19705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7438</v>
      </c>
      <c r="H798" s="1" t="s">
        <v>9042</v>
      </c>
      <c r="I798" s="1" t="s">
        <v>10677</v>
      </c>
      <c r="J798" s="1"/>
      <c r="K798" s="1" t="s">
        <v>17858</v>
      </c>
      <c r="L798" s="1" t="s">
        <v>796</v>
      </c>
      <c r="M798" s="1" t="s">
        <v>12266</v>
      </c>
      <c r="N798" s="1" t="s">
        <v>13138</v>
      </c>
      <c r="O798" s="1" t="s">
        <v>796</v>
      </c>
      <c r="P798" s="1" t="s">
        <v>18048</v>
      </c>
      <c r="Q798" s="1" t="s">
        <v>18048</v>
      </c>
      <c r="R798" s="1" t="s">
        <v>13462</v>
      </c>
      <c r="S798" s="1" t="s">
        <v>796</v>
      </c>
      <c r="T798" s="1"/>
      <c r="U798" s="1"/>
      <c r="V798" s="1" t="s">
        <v>13470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7439</v>
      </c>
      <c r="H799" s="1" t="s">
        <v>9043</v>
      </c>
      <c r="I799" s="1" t="s">
        <v>10678</v>
      </c>
      <c r="J799" s="1"/>
      <c r="K799" s="1" t="s">
        <v>17858</v>
      </c>
      <c r="L799" s="1" t="s">
        <v>797</v>
      </c>
      <c r="M799" s="1" t="s">
        <v>12267</v>
      </c>
      <c r="N799" s="1" t="s">
        <v>13138</v>
      </c>
      <c r="O799" s="1" t="s">
        <v>797</v>
      </c>
      <c r="P799" s="1" t="s">
        <v>18048</v>
      </c>
      <c r="Q799" s="1" t="s">
        <v>18048</v>
      </c>
      <c r="R799" s="1" t="s">
        <v>13462</v>
      </c>
      <c r="S799" s="1" t="s">
        <v>797</v>
      </c>
      <c r="T799" s="1"/>
      <c r="U799" s="1"/>
      <c r="V799" s="1" t="s">
        <v>13470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14133</v>
      </c>
      <c r="F800" s="1" t="s">
        <v>15231</v>
      </c>
      <c r="G800" s="1" t="s">
        <v>16314</v>
      </c>
      <c r="H800" s="1" t="s">
        <v>17388</v>
      </c>
      <c r="I800" s="1" t="s">
        <v>10679</v>
      </c>
      <c r="J800" s="1"/>
      <c r="K800" s="1" t="s">
        <v>17858</v>
      </c>
      <c r="L800" s="1" t="s">
        <v>798</v>
      </c>
      <c r="M800" s="1" t="s">
        <v>12268</v>
      </c>
      <c r="N800" s="1" t="s">
        <v>13138</v>
      </c>
      <c r="O800" s="1" t="s">
        <v>798</v>
      </c>
      <c r="P800" s="1" t="s">
        <v>18048</v>
      </c>
      <c r="Q800" s="1" t="s">
        <v>18048</v>
      </c>
      <c r="R800" s="1" t="s">
        <v>13462</v>
      </c>
      <c r="S800" s="1" t="s">
        <v>798</v>
      </c>
      <c r="T800" s="1"/>
      <c r="U800" s="1"/>
      <c r="V800" s="1" t="s">
        <v>13470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7441</v>
      </c>
      <c r="H801" s="1" t="s">
        <v>9045</v>
      </c>
      <c r="I801" s="1" t="s">
        <v>10680</v>
      </c>
      <c r="J801" s="1"/>
      <c r="K801" s="1" t="s">
        <v>17858</v>
      </c>
      <c r="L801" s="1" t="s">
        <v>799</v>
      </c>
      <c r="M801" s="1" t="s">
        <v>12269</v>
      </c>
      <c r="N801" s="1" t="s">
        <v>13138</v>
      </c>
      <c r="O801" s="1" t="s">
        <v>799</v>
      </c>
      <c r="P801" s="1" t="s">
        <v>18049</v>
      </c>
      <c r="Q801" s="1" t="s">
        <v>18671</v>
      </c>
      <c r="R801" s="1" t="s">
        <v>13462</v>
      </c>
      <c r="S801" s="1" t="s">
        <v>799</v>
      </c>
      <c r="T801" s="1" t="s">
        <v>19229</v>
      </c>
      <c r="U801" s="1"/>
      <c r="V801" s="1" t="s">
        <v>13470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14134</v>
      </c>
      <c r="F802" s="1" t="s">
        <v>15232</v>
      </c>
      <c r="G802" s="1" t="s">
        <v>16315</v>
      </c>
      <c r="H802" s="1" t="s">
        <v>17389</v>
      </c>
      <c r="I802" s="1" t="s">
        <v>10681</v>
      </c>
      <c r="J802" s="1"/>
      <c r="K802" s="1" t="s">
        <v>17858</v>
      </c>
      <c r="L802" s="1" t="s">
        <v>800</v>
      </c>
      <c r="M802" s="1" t="s">
        <v>12270</v>
      </c>
      <c r="N802" s="1" t="s">
        <v>13138</v>
      </c>
      <c r="O802" s="1" t="s">
        <v>800</v>
      </c>
      <c r="P802" s="1" t="s">
        <v>18049</v>
      </c>
      <c r="Q802" s="1" t="s">
        <v>18672</v>
      </c>
      <c r="R802" s="1" t="s">
        <v>13462</v>
      </c>
      <c r="S802" s="1" t="s">
        <v>800</v>
      </c>
      <c r="T802" s="1"/>
      <c r="U802" s="1"/>
      <c r="V802" s="1" t="s">
        <v>13470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7443</v>
      </c>
      <c r="H803" s="1" t="s">
        <v>9047</v>
      </c>
      <c r="I803" s="1" t="s">
        <v>10682</v>
      </c>
      <c r="J803" s="1"/>
      <c r="K803" s="1" t="s">
        <v>17858</v>
      </c>
      <c r="L803" s="1" t="s">
        <v>801</v>
      </c>
      <c r="M803" s="1" t="s">
        <v>12271</v>
      </c>
      <c r="N803" s="1" t="s">
        <v>13138</v>
      </c>
      <c r="O803" s="1" t="s">
        <v>801</v>
      </c>
      <c r="P803" s="1" t="s">
        <v>18049</v>
      </c>
      <c r="Q803" s="1" t="s">
        <v>18673</v>
      </c>
      <c r="R803" s="1" t="s">
        <v>13462</v>
      </c>
      <c r="S803" s="1" t="s">
        <v>801</v>
      </c>
      <c r="T803" s="1"/>
      <c r="U803" s="1"/>
      <c r="V803" s="1" t="s">
        <v>13470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14135</v>
      </c>
      <c r="F804" s="1" t="s">
        <v>15233</v>
      </c>
      <c r="G804" s="1" t="s">
        <v>16316</v>
      </c>
      <c r="H804" s="1" t="s">
        <v>17390</v>
      </c>
      <c r="I804" s="1" t="s">
        <v>10683</v>
      </c>
      <c r="J804" s="1"/>
      <c r="K804" s="1" t="s">
        <v>17858</v>
      </c>
      <c r="L804" s="1" t="s">
        <v>802</v>
      </c>
      <c r="M804" s="1" t="s">
        <v>12272</v>
      </c>
      <c r="N804" s="1" t="s">
        <v>13138</v>
      </c>
      <c r="O804" s="1" t="s">
        <v>802</v>
      </c>
      <c r="P804" s="1" t="s">
        <v>18049</v>
      </c>
      <c r="Q804" s="1" t="s">
        <v>18674</v>
      </c>
      <c r="R804" s="1" t="s">
        <v>13462</v>
      </c>
      <c r="S804" s="1" t="s">
        <v>802</v>
      </c>
      <c r="T804" s="1"/>
      <c r="U804" s="1"/>
      <c r="V804" s="1" t="s">
        <v>13470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7445</v>
      </c>
      <c r="H805" s="1" t="s">
        <v>9049</v>
      </c>
      <c r="I805" s="1" t="s">
        <v>10684</v>
      </c>
      <c r="J805" s="1"/>
      <c r="K805" s="1" t="s">
        <v>17858</v>
      </c>
      <c r="L805" s="1" t="s">
        <v>803</v>
      </c>
      <c r="M805" s="1" t="s">
        <v>12273</v>
      </c>
      <c r="N805" s="1" t="s">
        <v>13138</v>
      </c>
      <c r="O805" s="1" t="s">
        <v>803</v>
      </c>
      <c r="P805" s="1" t="s">
        <v>18049</v>
      </c>
      <c r="Q805" s="1" t="s">
        <v>18675</v>
      </c>
      <c r="R805" s="1" t="s">
        <v>13462</v>
      </c>
      <c r="S805" s="1" t="s">
        <v>803</v>
      </c>
      <c r="T805" s="1"/>
      <c r="U805" s="1"/>
      <c r="V805" s="1" t="s">
        <v>13470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7446</v>
      </c>
      <c r="H806" s="1" t="s">
        <v>9050</v>
      </c>
      <c r="I806" s="1" t="s">
        <v>10685</v>
      </c>
      <c r="J806" s="1"/>
      <c r="K806" s="1" t="s">
        <v>17858</v>
      </c>
      <c r="L806" s="1" t="s">
        <v>804</v>
      </c>
      <c r="M806" s="1" t="s">
        <v>12274</v>
      </c>
      <c r="N806" s="1" t="s">
        <v>13138</v>
      </c>
      <c r="O806" s="1" t="s">
        <v>804</v>
      </c>
      <c r="P806" s="1" t="s">
        <v>18049</v>
      </c>
      <c r="Q806" s="1" t="s">
        <v>18676</v>
      </c>
      <c r="R806" s="1" t="s">
        <v>13462</v>
      </c>
      <c r="S806" s="1" t="s">
        <v>804</v>
      </c>
      <c r="T806" s="1"/>
      <c r="U806" s="1"/>
      <c r="V806" s="1" t="s">
        <v>13470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14136</v>
      </c>
      <c r="F807" s="1" t="s">
        <v>15234</v>
      </c>
      <c r="G807" s="1" t="s">
        <v>16317</v>
      </c>
      <c r="H807" s="1" t="s">
        <v>17391</v>
      </c>
      <c r="I807" s="1" t="s">
        <v>10686</v>
      </c>
      <c r="J807" s="1"/>
      <c r="K807" s="1" t="s">
        <v>17858</v>
      </c>
      <c r="L807" s="1" t="s">
        <v>805</v>
      </c>
      <c r="M807" s="1" t="s">
        <v>12275</v>
      </c>
      <c r="N807" s="1" t="s">
        <v>13138</v>
      </c>
      <c r="O807" s="1" t="s">
        <v>805</v>
      </c>
      <c r="P807" s="1" t="s">
        <v>18049</v>
      </c>
      <c r="Q807" s="1" t="s">
        <v>18677</v>
      </c>
      <c r="R807" s="1" t="s">
        <v>13462</v>
      </c>
      <c r="S807" s="1" t="s">
        <v>805</v>
      </c>
      <c r="T807" s="1"/>
      <c r="U807" s="1"/>
      <c r="V807" s="1" t="s">
        <v>13470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14137</v>
      </c>
      <c r="F808" s="1" t="s">
        <v>15235</v>
      </c>
      <c r="G808" s="1" t="s">
        <v>16318</v>
      </c>
      <c r="H808" s="1" t="s">
        <v>17392</v>
      </c>
      <c r="I808" s="1" t="s">
        <v>10687</v>
      </c>
      <c r="J808" s="1"/>
      <c r="K808" s="1" t="s">
        <v>17858</v>
      </c>
      <c r="L808" s="1" t="s">
        <v>806</v>
      </c>
      <c r="M808" s="1" t="s">
        <v>12276</v>
      </c>
      <c r="N808" s="1" t="s">
        <v>13138</v>
      </c>
      <c r="O808" s="1" t="s">
        <v>806</v>
      </c>
      <c r="P808" s="1" t="s">
        <v>18050</v>
      </c>
      <c r="Q808" s="1" t="s">
        <v>18050</v>
      </c>
      <c r="R808" s="1" t="s">
        <v>13462</v>
      </c>
      <c r="S808" s="1" t="s">
        <v>806</v>
      </c>
      <c r="T808" s="1"/>
      <c r="U808" s="1" t="s">
        <v>19442</v>
      </c>
      <c r="V808" s="1" t="s">
        <v>13470</v>
      </c>
      <c r="W808" s="1" t="s">
        <v>806</v>
      </c>
      <c r="X808" s="1"/>
      <c r="Y808" t="s">
        <v>19706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14138</v>
      </c>
      <c r="F809" s="1" t="s">
        <v>15236</v>
      </c>
      <c r="G809" s="1" t="s">
        <v>16319</v>
      </c>
      <c r="H809" s="1" t="s">
        <v>17393</v>
      </c>
      <c r="I809" s="1" t="s">
        <v>10688</v>
      </c>
      <c r="J809" s="1"/>
      <c r="K809" s="1" t="s">
        <v>17858</v>
      </c>
      <c r="L809" s="1" t="s">
        <v>807</v>
      </c>
      <c r="M809" s="1" t="s">
        <v>12277</v>
      </c>
      <c r="N809" s="1" t="s">
        <v>13138</v>
      </c>
      <c r="O809" s="1" t="s">
        <v>807</v>
      </c>
      <c r="P809" s="1" t="s">
        <v>18050</v>
      </c>
      <c r="Q809" s="1" t="s">
        <v>18050</v>
      </c>
      <c r="R809" s="1" t="s">
        <v>13462</v>
      </c>
      <c r="S809" s="1" t="s">
        <v>807</v>
      </c>
      <c r="T809" s="1"/>
      <c r="U809" s="1"/>
      <c r="V809" s="1" t="s">
        <v>13470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7450</v>
      </c>
      <c r="H810" s="1" t="s">
        <v>9054</v>
      </c>
      <c r="I810" s="1" t="s">
        <v>10689</v>
      </c>
      <c r="J810" s="1"/>
      <c r="K810" s="1" t="s">
        <v>17858</v>
      </c>
      <c r="L810" s="1" t="s">
        <v>808</v>
      </c>
      <c r="M810" s="1" t="s">
        <v>12278</v>
      </c>
      <c r="N810" s="1" t="s">
        <v>13138</v>
      </c>
      <c r="O810" s="1" t="s">
        <v>808</v>
      </c>
      <c r="P810" s="1" t="s">
        <v>18050</v>
      </c>
      <c r="Q810" s="1" t="s">
        <v>18050</v>
      </c>
      <c r="R810" s="1" t="s">
        <v>13462</v>
      </c>
      <c r="S810" s="1" t="s">
        <v>808</v>
      </c>
      <c r="T810" s="1"/>
      <c r="U810" s="1"/>
      <c r="V810" s="1" t="s">
        <v>13470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7451</v>
      </c>
      <c r="H811" s="1" t="s">
        <v>9055</v>
      </c>
      <c r="I811" s="1" t="s">
        <v>10690</v>
      </c>
      <c r="J811" s="1"/>
      <c r="K811" s="1" t="s">
        <v>17858</v>
      </c>
      <c r="L811" s="1" t="s">
        <v>809</v>
      </c>
      <c r="M811" s="1" t="s">
        <v>12279</v>
      </c>
      <c r="N811" s="1" t="s">
        <v>13138</v>
      </c>
      <c r="O811" s="1" t="s">
        <v>809</v>
      </c>
      <c r="P811" s="1" t="s">
        <v>18051</v>
      </c>
      <c r="Q811" s="1" t="s">
        <v>18678</v>
      </c>
      <c r="R811" s="1" t="s">
        <v>13462</v>
      </c>
      <c r="S811" s="1" t="s">
        <v>809</v>
      </c>
      <c r="T811" s="1" t="s">
        <v>19230</v>
      </c>
      <c r="U811" s="1"/>
      <c r="V811" s="1" t="s">
        <v>13470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7452</v>
      </c>
      <c r="H812" s="1" t="s">
        <v>9056</v>
      </c>
      <c r="I812" s="1" t="s">
        <v>10691</v>
      </c>
      <c r="J812" s="1"/>
      <c r="K812" s="1" t="s">
        <v>17858</v>
      </c>
      <c r="L812" s="1" t="s">
        <v>810</v>
      </c>
      <c r="M812" s="1" t="s">
        <v>12280</v>
      </c>
      <c r="N812" s="1" t="s">
        <v>13138</v>
      </c>
      <c r="O812" s="1" t="s">
        <v>810</v>
      </c>
      <c r="P812" s="1" t="s">
        <v>18051</v>
      </c>
      <c r="Q812" s="1" t="s">
        <v>18679</v>
      </c>
      <c r="R812" s="1" t="s">
        <v>13462</v>
      </c>
      <c r="S812" s="1" t="s">
        <v>810</v>
      </c>
      <c r="T812" s="1"/>
      <c r="U812" s="1"/>
      <c r="V812" s="1" t="s">
        <v>13470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14139</v>
      </c>
      <c r="F813" s="1" t="s">
        <v>15237</v>
      </c>
      <c r="G813" s="1" t="s">
        <v>16320</v>
      </c>
      <c r="H813" s="1" t="s">
        <v>17394</v>
      </c>
      <c r="I813" s="1" t="s">
        <v>10692</v>
      </c>
      <c r="J813" s="1"/>
      <c r="K813" s="1" t="s">
        <v>17858</v>
      </c>
      <c r="L813" s="1" t="s">
        <v>811</v>
      </c>
      <c r="M813" s="1" t="s">
        <v>12281</v>
      </c>
      <c r="N813" s="1" t="s">
        <v>13138</v>
      </c>
      <c r="O813" s="1" t="s">
        <v>811</v>
      </c>
      <c r="P813" s="1" t="s">
        <v>18051</v>
      </c>
      <c r="Q813" s="1" t="s">
        <v>18680</v>
      </c>
      <c r="R813" s="1" t="s">
        <v>13462</v>
      </c>
      <c r="S813" s="1" t="s">
        <v>811</v>
      </c>
      <c r="T813" s="1"/>
      <c r="U813" s="1"/>
      <c r="V813" s="1" t="s">
        <v>13470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14140</v>
      </c>
      <c r="F814" s="1" t="s">
        <v>15238</v>
      </c>
      <c r="G814" s="1" t="s">
        <v>14140</v>
      </c>
      <c r="H814" s="1" t="s">
        <v>17395</v>
      </c>
      <c r="I814" s="1" t="s">
        <v>10693</v>
      </c>
      <c r="J814" s="1"/>
      <c r="K814" s="1" t="s">
        <v>17858</v>
      </c>
      <c r="L814" s="1" t="s">
        <v>812</v>
      </c>
      <c r="M814" s="1" t="s">
        <v>12282</v>
      </c>
      <c r="N814" s="1" t="s">
        <v>13138</v>
      </c>
      <c r="O814" s="1" t="s">
        <v>812</v>
      </c>
      <c r="P814" s="1" t="s">
        <v>18052</v>
      </c>
      <c r="Q814" s="1" t="s">
        <v>18052</v>
      </c>
      <c r="R814" s="1" t="s">
        <v>13462</v>
      </c>
      <c r="S814" s="1" t="s">
        <v>812</v>
      </c>
      <c r="T814" s="1"/>
      <c r="U814" s="1" t="s">
        <v>19443</v>
      </c>
      <c r="V814" s="1" t="s">
        <v>13470</v>
      </c>
      <c r="W814" s="1" t="s">
        <v>812</v>
      </c>
      <c r="X814" s="1"/>
      <c r="Y814" t="s">
        <v>19707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14141</v>
      </c>
      <c r="F815" s="1" t="s">
        <v>15239</v>
      </c>
      <c r="G815" s="1" t="s">
        <v>16321</v>
      </c>
      <c r="H815" s="1" t="s">
        <v>17396</v>
      </c>
      <c r="I815" s="1" t="s">
        <v>10694</v>
      </c>
      <c r="J815" s="1"/>
      <c r="K815" s="1" t="s">
        <v>17858</v>
      </c>
      <c r="L815" s="1" t="s">
        <v>813</v>
      </c>
      <c r="M815" s="1" t="s">
        <v>12283</v>
      </c>
      <c r="N815" s="1" t="s">
        <v>13138</v>
      </c>
      <c r="O815" s="1" t="s">
        <v>813</v>
      </c>
      <c r="P815" s="1" t="s">
        <v>18052</v>
      </c>
      <c r="Q815" s="1" t="s">
        <v>18052</v>
      </c>
      <c r="R815" s="1" t="s">
        <v>13462</v>
      </c>
      <c r="S815" s="1" t="s">
        <v>813</v>
      </c>
      <c r="T815" s="1"/>
      <c r="U815" s="1"/>
      <c r="V815" s="1" t="s">
        <v>13470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14142</v>
      </c>
      <c r="F816" s="1" t="s">
        <v>15240</v>
      </c>
      <c r="G816" s="1" t="s">
        <v>16322</v>
      </c>
      <c r="H816" s="1" t="s">
        <v>17397</v>
      </c>
      <c r="I816" s="1" t="s">
        <v>10695</v>
      </c>
      <c r="J816" s="1"/>
      <c r="K816" s="1" t="s">
        <v>17858</v>
      </c>
      <c r="L816" s="1" t="s">
        <v>814</v>
      </c>
      <c r="M816" s="1" t="s">
        <v>12284</v>
      </c>
      <c r="N816" s="1" t="s">
        <v>13138</v>
      </c>
      <c r="O816" s="1" t="s">
        <v>814</v>
      </c>
      <c r="P816" s="1" t="s">
        <v>18053</v>
      </c>
      <c r="Q816" s="1" t="s">
        <v>18681</v>
      </c>
      <c r="R816" s="1" t="s">
        <v>13462</v>
      </c>
      <c r="S816" s="1" t="s">
        <v>814</v>
      </c>
      <c r="T816" s="1" t="s">
        <v>19231</v>
      </c>
      <c r="U816" s="1"/>
      <c r="V816" s="1" t="s">
        <v>13470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14143</v>
      </c>
      <c r="F817" s="1" t="s">
        <v>15241</v>
      </c>
      <c r="G817" s="1" t="s">
        <v>16323</v>
      </c>
      <c r="H817" s="1" t="s">
        <v>17398</v>
      </c>
      <c r="I817" s="1" t="s">
        <v>10349</v>
      </c>
      <c r="J817" s="1"/>
      <c r="K817" s="1" t="s">
        <v>17858</v>
      </c>
      <c r="L817" s="1" t="s">
        <v>815</v>
      </c>
      <c r="M817" s="1" t="s">
        <v>12285</v>
      </c>
      <c r="N817" s="1" t="s">
        <v>13138</v>
      </c>
      <c r="O817" s="1" t="s">
        <v>815</v>
      </c>
      <c r="P817" s="1" t="s">
        <v>18053</v>
      </c>
      <c r="Q817" s="1" t="s">
        <v>18682</v>
      </c>
      <c r="R817" s="1" t="s">
        <v>13462</v>
      </c>
      <c r="S817" s="1" t="s">
        <v>815</v>
      </c>
      <c r="T817" s="1"/>
      <c r="U817" s="1"/>
      <c r="V817" s="1" t="s">
        <v>13470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7457</v>
      </c>
      <c r="H818" s="1" t="s">
        <v>9062</v>
      </c>
      <c r="I818" s="1" t="s">
        <v>10696</v>
      </c>
      <c r="J818" s="1"/>
      <c r="K818" s="1" t="s">
        <v>17858</v>
      </c>
      <c r="L818" s="1" t="s">
        <v>816</v>
      </c>
      <c r="M818" s="1" t="s">
        <v>12286</v>
      </c>
      <c r="N818" s="1" t="s">
        <v>13138</v>
      </c>
      <c r="O818" s="1" t="s">
        <v>816</v>
      </c>
      <c r="P818" s="1" t="s">
        <v>18053</v>
      </c>
      <c r="Q818" s="1" t="s">
        <v>18683</v>
      </c>
      <c r="R818" s="1" t="s">
        <v>13462</v>
      </c>
      <c r="S818" s="1" t="s">
        <v>816</v>
      </c>
      <c r="T818" s="1"/>
      <c r="U818" s="1"/>
      <c r="V818" s="1" t="s">
        <v>13470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14144</v>
      </c>
      <c r="F819" s="1" t="s">
        <v>15242</v>
      </c>
      <c r="G819" s="1" t="s">
        <v>16324</v>
      </c>
      <c r="H819" s="1" t="s">
        <v>17399</v>
      </c>
      <c r="I819" s="1" t="s">
        <v>10697</v>
      </c>
      <c r="J819" s="1"/>
      <c r="K819" s="1" t="s">
        <v>17858</v>
      </c>
      <c r="L819" s="1" t="s">
        <v>817</v>
      </c>
      <c r="M819" s="1" t="s">
        <v>12287</v>
      </c>
      <c r="N819" s="1" t="s">
        <v>13138</v>
      </c>
      <c r="O819" s="1" t="s">
        <v>817</v>
      </c>
      <c r="P819" s="1" t="s">
        <v>18054</v>
      </c>
      <c r="Q819" s="1" t="s">
        <v>18054</v>
      </c>
      <c r="R819" s="1" t="s">
        <v>13462</v>
      </c>
      <c r="S819" s="1" t="s">
        <v>817</v>
      </c>
      <c r="T819" s="1"/>
      <c r="U819" s="1" t="s">
        <v>19444</v>
      </c>
      <c r="V819" s="1" t="s">
        <v>13470</v>
      </c>
      <c r="W819" s="1" t="s">
        <v>817</v>
      </c>
      <c r="X819" s="1"/>
      <c r="Y819" t="s">
        <v>19708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7459</v>
      </c>
      <c r="H820" s="1" t="s">
        <v>9064</v>
      </c>
      <c r="I820" s="1" t="s">
        <v>10081</v>
      </c>
      <c r="J820" s="1"/>
      <c r="K820" s="1" t="s">
        <v>17858</v>
      </c>
      <c r="L820" s="1" t="s">
        <v>818</v>
      </c>
      <c r="M820" s="1" t="s">
        <v>12288</v>
      </c>
      <c r="N820" s="1" t="s">
        <v>13138</v>
      </c>
      <c r="O820" s="1" t="s">
        <v>818</v>
      </c>
      <c r="P820" s="1" t="s">
        <v>18054</v>
      </c>
      <c r="Q820" s="1" t="s">
        <v>18054</v>
      </c>
      <c r="R820" s="1" t="s">
        <v>13462</v>
      </c>
      <c r="S820" s="1" t="s">
        <v>818</v>
      </c>
      <c r="T820" s="1"/>
      <c r="U820" s="1"/>
      <c r="V820" s="1" t="s">
        <v>13470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14145</v>
      </c>
      <c r="F821" s="1" t="s">
        <v>15243</v>
      </c>
      <c r="G821" s="1" t="s">
        <v>16325</v>
      </c>
      <c r="H821" s="1" t="s">
        <v>17400</v>
      </c>
      <c r="I821" s="1" t="s">
        <v>10698</v>
      </c>
      <c r="J821" s="1"/>
      <c r="K821" s="1" t="s">
        <v>17858</v>
      </c>
      <c r="L821" s="1" t="s">
        <v>819</v>
      </c>
      <c r="M821" s="1" t="s">
        <v>12289</v>
      </c>
      <c r="N821" s="1" t="s">
        <v>13138</v>
      </c>
      <c r="O821" s="1" t="s">
        <v>819</v>
      </c>
      <c r="P821" s="1" t="s">
        <v>18054</v>
      </c>
      <c r="Q821" s="1" t="s">
        <v>18054</v>
      </c>
      <c r="R821" s="1" t="s">
        <v>13462</v>
      </c>
      <c r="S821" s="1" t="s">
        <v>819</v>
      </c>
      <c r="T821" s="1"/>
      <c r="U821" s="1"/>
      <c r="V821" s="1" t="s">
        <v>13470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7461</v>
      </c>
      <c r="H822" s="1" t="s">
        <v>9066</v>
      </c>
      <c r="I822" s="1" t="s">
        <v>10699</v>
      </c>
      <c r="J822" s="1"/>
      <c r="K822" s="1" t="s">
        <v>17858</v>
      </c>
      <c r="L822" s="1" t="s">
        <v>820</v>
      </c>
      <c r="M822" s="1" t="s">
        <v>12290</v>
      </c>
      <c r="N822" s="1" t="s">
        <v>13138</v>
      </c>
      <c r="O822" s="1" t="s">
        <v>820</v>
      </c>
      <c r="P822" s="1" t="s">
        <v>18055</v>
      </c>
      <c r="Q822" s="1" t="s">
        <v>18684</v>
      </c>
      <c r="R822" s="1" t="s">
        <v>13462</v>
      </c>
      <c r="S822" s="1" t="s">
        <v>820</v>
      </c>
      <c r="T822" s="1" t="s">
        <v>19232</v>
      </c>
      <c r="U822" s="1"/>
      <c r="V822" s="1" t="s">
        <v>13470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7462</v>
      </c>
      <c r="H823" s="1" t="s">
        <v>9067</v>
      </c>
      <c r="I823" s="1" t="s">
        <v>10700</v>
      </c>
      <c r="J823" s="1"/>
      <c r="K823" s="1" t="s">
        <v>17858</v>
      </c>
      <c r="L823" s="1" t="s">
        <v>821</v>
      </c>
      <c r="M823" s="1" t="s">
        <v>12291</v>
      </c>
      <c r="N823" s="1" t="s">
        <v>13138</v>
      </c>
      <c r="O823" s="1" t="s">
        <v>821</v>
      </c>
      <c r="P823" s="1" t="s">
        <v>18055</v>
      </c>
      <c r="Q823" s="1" t="s">
        <v>18685</v>
      </c>
      <c r="R823" s="1" t="s">
        <v>13462</v>
      </c>
      <c r="S823" s="1" t="s">
        <v>821</v>
      </c>
      <c r="T823" s="1"/>
      <c r="U823" s="1"/>
      <c r="V823" s="1" t="s">
        <v>13470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7463</v>
      </c>
      <c r="H824" s="1" t="s">
        <v>9068</v>
      </c>
      <c r="I824" s="1" t="s">
        <v>10701</v>
      </c>
      <c r="J824" s="1"/>
      <c r="K824" s="1" t="s">
        <v>17858</v>
      </c>
      <c r="L824" s="1" t="s">
        <v>822</v>
      </c>
      <c r="M824" s="1" t="s">
        <v>12292</v>
      </c>
      <c r="N824" s="1" t="s">
        <v>13138</v>
      </c>
      <c r="O824" s="1" t="s">
        <v>822</v>
      </c>
      <c r="P824" s="1" t="s">
        <v>18055</v>
      </c>
      <c r="Q824" s="1" t="s">
        <v>18686</v>
      </c>
      <c r="R824" s="1" t="s">
        <v>13462</v>
      </c>
      <c r="S824" s="1" t="s">
        <v>822</v>
      </c>
      <c r="T824" s="1"/>
      <c r="U824" s="1"/>
      <c r="V824" s="1" t="s">
        <v>13470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14146</v>
      </c>
      <c r="F825" s="1" t="s">
        <v>15244</v>
      </c>
      <c r="G825" s="1" t="s">
        <v>16326</v>
      </c>
      <c r="H825" s="1" t="s">
        <v>17401</v>
      </c>
      <c r="I825" s="1" t="s">
        <v>10702</v>
      </c>
      <c r="J825" s="1"/>
      <c r="K825" s="1" t="s">
        <v>17858</v>
      </c>
      <c r="L825" s="1" t="s">
        <v>823</v>
      </c>
      <c r="M825" s="1" t="s">
        <v>12293</v>
      </c>
      <c r="N825" s="1" t="s">
        <v>13138</v>
      </c>
      <c r="O825" s="1" t="s">
        <v>823</v>
      </c>
      <c r="P825" s="1" t="s">
        <v>18056</v>
      </c>
      <c r="Q825" s="1" t="s">
        <v>18056</v>
      </c>
      <c r="R825" s="1" t="s">
        <v>13462</v>
      </c>
      <c r="S825" s="1" t="s">
        <v>823</v>
      </c>
      <c r="T825" s="1"/>
      <c r="U825" s="1" t="s">
        <v>19445</v>
      </c>
      <c r="V825" s="1" t="s">
        <v>13470</v>
      </c>
      <c r="W825" s="1" t="s">
        <v>823</v>
      </c>
      <c r="X825" s="1"/>
      <c r="Y825" t="s">
        <v>19709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14147</v>
      </c>
      <c r="F826" s="1" t="s">
        <v>15245</v>
      </c>
      <c r="G826" s="1" t="s">
        <v>16327</v>
      </c>
      <c r="H826" s="1" t="s">
        <v>17402</v>
      </c>
      <c r="I826" s="1" t="s">
        <v>10703</v>
      </c>
      <c r="J826" s="1"/>
      <c r="K826" s="1" t="s">
        <v>17858</v>
      </c>
      <c r="L826" s="1" t="s">
        <v>824</v>
      </c>
      <c r="M826" s="1" t="s">
        <v>12294</v>
      </c>
      <c r="N826" s="1" t="s">
        <v>13138</v>
      </c>
      <c r="O826" s="1" t="s">
        <v>824</v>
      </c>
      <c r="P826" s="1" t="s">
        <v>18056</v>
      </c>
      <c r="Q826" s="1" t="s">
        <v>18056</v>
      </c>
      <c r="R826" s="1" t="s">
        <v>13462</v>
      </c>
      <c r="S826" s="1" t="s">
        <v>824</v>
      </c>
      <c r="T826" s="1"/>
      <c r="U826" s="1"/>
      <c r="V826" s="1" t="s">
        <v>13470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14148</v>
      </c>
      <c r="F827" s="1" t="s">
        <v>15246</v>
      </c>
      <c r="G827" s="1" t="s">
        <v>16328</v>
      </c>
      <c r="H827" s="1" t="s">
        <v>17403</v>
      </c>
      <c r="I827" s="1" t="s">
        <v>10547</v>
      </c>
      <c r="J827" s="1"/>
      <c r="K827" s="1" t="s">
        <v>17858</v>
      </c>
      <c r="L827" s="1" t="s">
        <v>825</v>
      </c>
      <c r="M827" s="1" t="s">
        <v>12295</v>
      </c>
      <c r="N827" s="1" t="s">
        <v>13138</v>
      </c>
      <c r="O827" s="1" t="s">
        <v>825</v>
      </c>
      <c r="P827" s="1" t="s">
        <v>18056</v>
      </c>
      <c r="Q827" s="1" t="s">
        <v>18056</v>
      </c>
      <c r="R827" s="1" t="s">
        <v>13462</v>
      </c>
      <c r="S827" s="1" t="s">
        <v>825</v>
      </c>
      <c r="T827" s="1"/>
      <c r="U827" s="1"/>
      <c r="V827" s="1" t="s">
        <v>13470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7467</v>
      </c>
      <c r="H828" s="1" t="s">
        <v>9072</v>
      </c>
      <c r="I828" s="1" t="s">
        <v>10704</v>
      </c>
      <c r="J828" s="1"/>
      <c r="K828" s="1" t="s">
        <v>17858</v>
      </c>
      <c r="L828" s="1" t="s">
        <v>826</v>
      </c>
      <c r="M828" s="1" t="s">
        <v>12296</v>
      </c>
      <c r="N828" s="1" t="s">
        <v>13138</v>
      </c>
      <c r="O828" s="1" t="s">
        <v>826</v>
      </c>
      <c r="P828" s="1" t="s">
        <v>18057</v>
      </c>
      <c r="Q828" s="1" t="s">
        <v>18687</v>
      </c>
      <c r="R828" s="1" t="s">
        <v>13462</v>
      </c>
      <c r="S828" s="1" t="s">
        <v>826</v>
      </c>
      <c r="T828" s="1" t="s">
        <v>19233</v>
      </c>
      <c r="U828" s="1"/>
      <c r="V828" s="1" t="s">
        <v>13470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7468</v>
      </c>
      <c r="H829" s="1" t="s">
        <v>9073</v>
      </c>
      <c r="I829" s="1" t="s">
        <v>10705</v>
      </c>
      <c r="J829" s="1"/>
      <c r="K829" s="1" t="s">
        <v>17858</v>
      </c>
      <c r="L829" s="1" t="s">
        <v>827</v>
      </c>
      <c r="M829" s="1" t="s">
        <v>12297</v>
      </c>
      <c r="N829" s="1" t="s">
        <v>13138</v>
      </c>
      <c r="O829" s="1" t="s">
        <v>827</v>
      </c>
      <c r="P829" s="1" t="s">
        <v>18057</v>
      </c>
      <c r="Q829" s="1" t="s">
        <v>18688</v>
      </c>
      <c r="R829" s="1" t="s">
        <v>13462</v>
      </c>
      <c r="S829" s="1" t="s">
        <v>827</v>
      </c>
      <c r="T829" s="1"/>
      <c r="U829" s="1"/>
      <c r="V829" s="1" t="s">
        <v>13470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14149</v>
      </c>
      <c r="F830" s="1" t="s">
        <v>15247</v>
      </c>
      <c r="G830" s="1" t="s">
        <v>16329</v>
      </c>
      <c r="H830" s="1" t="s">
        <v>17404</v>
      </c>
      <c r="I830" s="1" t="s">
        <v>10706</v>
      </c>
      <c r="J830" s="1"/>
      <c r="K830" s="1" t="s">
        <v>17858</v>
      </c>
      <c r="L830" s="1" t="s">
        <v>828</v>
      </c>
      <c r="M830" s="1" t="s">
        <v>12298</v>
      </c>
      <c r="N830" s="1" t="s">
        <v>13138</v>
      </c>
      <c r="O830" s="1" t="s">
        <v>828</v>
      </c>
      <c r="P830" s="1" t="s">
        <v>18057</v>
      </c>
      <c r="Q830" s="1" t="s">
        <v>18689</v>
      </c>
      <c r="R830" s="1" t="s">
        <v>13462</v>
      </c>
      <c r="S830" s="1" t="s">
        <v>828</v>
      </c>
      <c r="T830" s="1"/>
      <c r="U830" s="1"/>
      <c r="V830" s="1" t="s">
        <v>13470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14150</v>
      </c>
      <c r="F831" s="1" t="s">
        <v>15248</v>
      </c>
      <c r="G831" s="1" t="s">
        <v>16330</v>
      </c>
      <c r="H831" s="1" t="s">
        <v>17405</v>
      </c>
      <c r="I831" s="1" t="s">
        <v>10707</v>
      </c>
      <c r="J831" s="1"/>
      <c r="K831" s="1" t="s">
        <v>17858</v>
      </c>
      <c r="L831" s="1" t="s">
        <v>829</v>
      </c>
      <c r="M831" s="1" t="s">
        <v>12299</v>
      </c>
      <c r="N831" s="1" t="s">
        <v>13138</v>
      </c>
      <c r="O831" s="1" t="s">
        <v>829</v>
      </c>
      <c r="P831" s="1" t="s">
        <v>18057</v>
      </c>
      <c r="Q831" s="1" t="s">
        <v>18690</v>
      </c>
      <c r="R831" s="1" t="s">
        <v>13462</v>
      </c>
      <c r="S831" s="1" t="s">
        <v>829</v>
      </c>
      <c r="T831" s="1"/>
      <c r="U831" s="1"/>
      <c r="V831" s="1" t="s">
        <v>13470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7471</v>
      </c>
      <c r="H832" s="1" t="s">
        <v>9076</v>
      </c>
      <c r="I832" s="1" t="s">
        <v>10708</v>
      </c>
      <c r="J832" s="1"/>
      <c r="K832" s="1" t="s">
        <v>17858</v>
      </c>
      <c r="L832" s="1" t="s">
        <v>830</v>
      </c>
      <c r="M832" s="1" t="s">
        <v>12300</v>
      </c>
      <c r="N832" s="1" t="s">
        <v>13138</v>
      </c>
      <c r="O832" s="1" t="s">
        <v>830</v>
      </c>
      <c r="P832" s="1" t="s">
        <v>18057</v>
      </c>
      <c r="Q832" s="1" t="s">
        <v>18691</v>
      </c>
      <c r="R832" s="1" t="s">
        <v>13462</v>
      </c>
      <c r="S832" s="1" t="s">
        <v>830</v>
      </c>
      <c r="T832" s="1"/>
      <c r="U832" s="1"/>
      <c r="V832" s="1" t="s">
        <v>13470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14151</v>
      </c>
      <c r="F833" s="1" t="s">
        <v>14151</v>
      </c>
      <c r="G833" s="1" t="s">
        <v>16331</v>
      </c>
      <c r="H833" s="1" t="s">
        <v>17406</v>
      </c>
      <c r="I833" s="1" t="s">
        <v>10709</v>
      </c>
      <c r="J833" s="1"/>
      <c r="K833" s="1" t="s">
        <v>17858</v>
      </c>
      <c r="L833" s="1" t="s">
        <v>831</v>
      </c>
      <c r="M833" s="1" t="s">
        <v>12301</v>
      </c>
      <c r="N833" s="1" t="s">
        <v>13138</v>
      </c>
      <c r="O833" s="1" t="s">
        <v>831</v>
      </c>
      <c r="P833" s="1" t="s">
        <v>18057</v>
      </c>
      <c r="Q833" s="1" t="s">
        <v>18692</v>
      </c>
      <c r="R833" s="1" t="s">
        <v>13462</v>
      </c>
      <c r="S833" s="1" t="s">
        <v>831</v>
      </c>
      <c r="T833" s="1"/>
      <c r="U833" s="1"/>
      <c r="V833" s="1" t="s">
        <v>13470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7473</v>
      </c>
      <c r="H834" s="1" t="s">
        <v>9078</v>
      </c>
      <c r="I834" s="1" t="s">
        <v>10710</v>
      </c>
      <c r="J834" s="1"/>
      <c r="K834" s="1" t="s">
        <v>17858</v>
      </c>
      <c r="L834" s="1" t="s">
        <v>832</v>
      </c>
      <c r="M834" s="1" t="s">
        <v>12302</v>
      </c>
      <c r="N834" s="1" t="s">
        <v>13138</v>
      </c>
      <c r="O834" s="1" t="s">
        <v>832</v>
      </c>
      <c r="P834" s="1" t="s">
        <v>18057</v>
      </c>
      <c r="Q834" s="1" t="s">
        <v>18693</v>
      </c>
      <c r="R834" s="1" t="s">
        <v>13462</v>
      </c>
      <c r="S834" s="1" t="s">
        <v>832</v>
      </c>
      <c r="T834" s="1"/>
      <c r="U834" s="1"/>
      <c r="V834" s="1" t="s">
        <v>13470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7474</v>
      </c>
      <c r="H835" s="1" t="s">
        <v>9079</v>
      </c>
      <c r="I835" s="1" t="s">
        <v>10711</v>
      </c>
      <c r="J835" s="1"/>
      <c r="K835" s="1" t="s">
        <v>17858</v>
      </c>
      <c r="L835" s="1" t="s">
        <v>833</v>
      </c>
      <c r="M835" s="1" t="s">
        <v>12303</v>
      </c>
      <c r="N835" s="1" t="s">
        <v>13138</v>
      </c>
      <c r="O835" s="1" t="s">
        <v>833</v>
      </c>
      <c r="P835" s="1" t="s">
        <v>18058</v>
      </c>
      <c r="Q835" s="1" t="s">
        <v>18058</v>
      </c>
      <c r="R835" s="1" t="s">
        <v>13462</v>
      </c>
      <c r="S835" s="1" t="s">
        <v>833</v>
      </c>
      <c r="T835" s="1"/>
      <c r="U835" s="1" t="s">
        <v>19446</v>
      </c>
      <c r="V835" s="1" t="s">
        <v>13470</v>
      </c>
      <c r="W835" s="1" t="s">
        <v>833</v>
      </c>
      <c r="X835" s="1" t="s">
        <v>19611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14152</v>
      </c>
      <c r="F836" s="1" t="s">
        <v>15249</v>
      </c>
      <c r="G836" s="1" t="s">
        <v>16332</v>
      </c>
      <c r="H836" s="1" t="s">
        <v>17407</v>
      </c>
      <c r="I836" s="1" t="s">
        <v>10712</v>
      </c>
      <c r="J836" s="1"/>
      <c r="K836" s="1" t="s">
        <v>17858</v>
      </c>
      <c r="L836" s="1" t="s">
        <v>834</v>
      </c>
      <c r="M836" s="1" t="s">
        <v>12304</v>
      </c>
      <c r="N836" s="1" t="s">
        <v>13138</v>
      </c>
      <c r="O836" s="1" t="s">
        <v>834</v>
      </c>
      <c r="P836" s="1" t="s">
        <v>18058</v>
      </c>
      <c r="Q836" s="1" t="s">
        <v>18058</v>
      </c>
      <c r="R836" s="1" t="s">
        <v>13462</v>
      </c>
      <c r="S836" s="1" t="s">
        <v>834</v>
      </c>
      <c r="T836" s="1"/>
      <c r="U836" s="1"/>
      <c r="V836" s="1" t="s">
        <v>13470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7476</v>
      </c>
      <c r="H837" s="1" t="s">
        <v>9081</v>
      </c>
      <c r="I837" s="1" t="s">
        <v>10713</v>
      </c>
      <c r="J837" s="1"/>
      <c r="K837" s="1" t="s">
        <v>17858</v>
      </c>
      <c r="L837" s="1" t="s">
        <v>835</v>
      </c>
      <c r="M837" s="1" t="s">
        <v>12305</v>
      </c>
      <c r="N837" s="1" t="s">
        <v>13138</v>
      </c>
      <c r="O837" s="1" t="s">
        <v>835</v>
      </c>
      <c r="P837" s="1" t="s">
        <v>18058</v>
      </c>
      <c r="Q837" s="1" t="s">
        <v>18058</v>
      </c>
      <c r="R837" s="1" t="s">
        <v>13462</v>
      </c>
      <c r="S837" s="1" t="s">
        <v>835</v>
      </c>
      <c r="T837" s="1"/>
      <c r="U837" s="1"/>
      <c r="V837" s="1" t="s">
        <v>13470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7477</v>
      </c>
      <c r="H838" s="1" t="s">
        <v>9082</v>
      </c>
      <c r="I838" s="1" t="s">
        <v>10714</v>
      </c>
      <c r="J838" s="1"/>
      <c r="K838" s="1" t="s">
        <v>17858</v>
      </c>
      <c r="L838" s="1" t="s">
        <v>836</v>
      </c>
      <c r="M838" s="1" t="s">
        <v>12306</v>
      </c>
      <c r="N838" s="1" t="s">
        <v>13138</v>
      </c>
      <c r="O838" s="1" t="s">
        <v>836</v>
      </c>
      <c r="P838" s="1" t="s">
        <v>18058</v>
      </c>
      <c r="Q838" s="1" t="s">
        <v>18058</v>
      </c>
      <c r="R838" s="1" t="s">
        <v>13462</v>
      </c>
      <c r="S838" s="1" t="s">
        <v>836</v>
      </c>
      <c r="T838" s="1"/>
      <c r="U838" s="1"/>
      <c r="V838" s="1" t="s">
        <v>13470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14153</v>
      </c>
      <c r="F839" s="1" t="s">
        <v>15250</v>
      </c>
      <c r="G839" s="1" t="s">
        <v>16333</v>
      </c>
      <c r="H839" s="1" t="s">
        <v>17408</v>
      </c>
      <c r="I839" s="1" t="s">
        <v>10715</v>
      </c>
      <c r="J839" s="1"/>
      <c r="K839" s="1" t="s">
        <v>17858</v>
      </c>
      <c r="L839" s="1" t="s">
        <v>837</v>
      </c>
      <c r="M839" s="1" t="s">
        <v>12307</v>
      </c>
      <c r="N839" s="1" t="s">
        <v>13138</v>
      </c>
      <c r="O839" s="1" t="s">
        <v>837</v>
      </c>
      <c r="P839" s="1" t="s">
        <v>18058</v>
      </c>
      <c r="Q839" s="1" t="s">
        <v>18058</v>
      </c>
      <c r="R839" s="1" t="s">
        <v>13462</v>
      </c>
      <c r="S839" s="1" t="s">
        <v>837</v>
      </c>
      <c r="T839" s="1"/>
      <c r="U839" s="1"/>
      <c r="V839" s="1" t="s">
        <v>13470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14154</v>
      </c>
      <c r="F840" s="1" t="s">
        <v>15251</v>
      </c>
      <c r="G840" s="1" t="s">
        <v>16334</v>
      </c>
      <c r="H840" s="1" t="s">
        <v>17409</v>
      </c>
      <c r="I840" s="1" t="s">
        <v>10716</v>
      </c>
      <c r="J840" s="1"/>
      <c r="K840" s="1" t="s">
        <v>17858</v>
      </c>
      <c r="L840" s="1" t="s">
        <v>838</v>
      </c>
      <c r="M840" s="1" t="s">
        <v>12308</v>
      </c>
      <c r="N840" s="1" t="s">
        <v>13138</v>
      </c>
      <c r="O840" s="1" t="s">
        <v>838</v>
      </c>
      <c r="P840" s="1" t="s">
        <v>18058</v>
      </c>
      <c r="Q840" s="1" t="s">
        <v>18058</v>
      </c>
      <c r="R840" s="1" t="s">
        <v>13462</v>
      </c>
      <c r="S840" s="1" t="s">
        <v>838</v>
      </c>
      <c r="T840" s="1"/>
      <c r="U840" s="1"/>
      <c r="V840" s="1" t="s">
        <v>13470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14155</v>
      </c>
      <c r="F841" s="1" t="s">
        <v>15252</v>
      </c>
      <c r="G841" s="1" t="s">
        <v>16335</v>
      </c>
      <c r="H841" s="1" t="s">
        <v>17410</v>
      </c>
      <c r="I841" s="1" t="s">
        <v>10717</v>
      </c>
      <c r="J841" s="1"/>
      <c r="K841" s="1" t="s">
        <v>17858</v>
      </c>
      <c r="L841" s="1" t="s">
        <v>839</v>
      </c>
      <c r="M841" s="1" t="s">
        <v>12309</v>
      </c>
      <c r="N841" s="1" t="s">
        <v>13138</v>
      </c>
      <c r="O841" s="1" t="s">
        <v>839</v>
      </c>
      <c r="P841" s="1" t="s">
        <v>18058</v>
      </c>
      <c r="Q841" s="1" t="s">
        <v>18058</v>
      </c>
      <c r="R841" s="1" t="s">
        <v>13462</v>
      </c>
      <c r="S841" s="1" t="s">
        <v>839</v>
      </c>
      <c r="T841" s="1"/>
      <c r="U841" s="1"/>
      <c r="V841" s="1" t="s">
        <v>13470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7481</v>
      </c>
      <c r="H842" s="1" t="s">
        <v>9086</v>
      </c>
      <c r="I842" s="1" t="s">
        <v>10718</v>
      </c>
      <c r="J842" s="1"/>
      <c r="K842" s="1" t="s">
        <v>17858</v>
      </c>
      <c r="L842" s="1" t="s">
        <v>840</v>
      </c>
      <c r="M842" s="1" t="s">
        <v>12310</v>
      </c>
      <c r="N842" s="1" t="s">
        <v>13138</v>
      </c>
      <c r="O842" s="1" t="s">
        <v>840</v>
      </c>
      <c r="P842" s="1" t="s">
        <v>18058</v>
      </c>
      <c r="Q842" s="1" t="s">
        <v>18058</v>
      </c>
      <c r="R842" s="1" t="s">
        <v>13462</v>
      </c>
      <c r="S842" s="1" t="s">
        <v>840</v>
      </c>
      <c r="T842" s="1"/>
      <c r="U842" s="1"/>
      <c r="V842" s="1" t="s">
        <v>13470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14156</v>
      </c>
      <c r="F843" s="1" t="s">
        <v>15253</v>
      </c>
      <c r="G843" s="1" t="s">
        <v>16336</v>
      </c>
      <c r="H843" s="1" t="s">
        <v>17411</v>
      </c>
      <c r="I843" s="1" t="s">
        <v>10719</v>
      </c>
      <c r="J843" s="1"/>
      <c r="K843" s="1" t="s">
        <v>17858</v>
      </c>
      <c r="L843" s="1" t="s">
        <v>841</v>
      </c>
      <c r="M843" s="1" t="s">
        <v>12311</v>
      </c>
      <c r="N843" s="1" t="s">
        <v>13138</v>
      </c>
      <c r="O843" s="1" t="s">
        <v>841</v>
      </c>
      <c r="P843" s="1" t="s">
        <v>18059</v>
      </c>
      <c r="Q843" s="1" t="s">
        <v>18694</v>
      </c>
      <c r="R843" s="1" t="s">
        <v>13462</v>
      </c>
      <c r="S843" s="1" t="s">
        <v>841</v>
      </c>
      <c r="T843" s="1" t="s">
        <v>19234</v>
      </c>
      <c r="U843" s="1"/>
      <c r="V843" s="1" t="s">
        <v>13470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7483</v>
      </c>
      <c r="H844" s="1" t="s">
        <v>9088</v>
      </c>
      <c r="I844" s="1" t="s">
        <v>10720</v>
      </c>
      <c r="J844" s="1"/>
      <c r="K844" s="1" t="s">
        <v>17858</v>
      </c>
      <c r="L844" s="1" t="s">
        <v>842</v>
      </c>
      <c r="M844" s="1" t="s">
        <v>12312</v>
      </c>
      <c r="N844" s="1" t="s">
        <v>13138</v>
      </c>
      <c r="O844" s="1" t="s">
        <v>842</v>
      </c>
      <c r="P844" s="1" t="s">
        <v>18059</v>
      </c>
      <c r="Q844" s="1" t="s">
        <v>18695</v>
      </c>
      <c r="R844" s="1" t="s">
        <v>13462</v>
      </c>
      <c r="S844" s="1" t="s">
        <v>842</v>
      </c>
      <c r="T844" s="1"/>
      <c r="U844" s="1"/>
      <c r="V844" s="1" t="s">
        <v>13470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14157</v>
      </c>
      <c r="F845" s="1" t="s">
        <v>15254</v>
      </c>
      <c r="G845" s="1" t="s">
        <v>16337</v>
      </c>
      <c r="H845" s="1" t="s">
        <v>17412</v>
      </c>
      <c r="I845" s="1" t="s">
        <v>10721</v>
      </c>
      <c r="J845" s="1"/>
      <c r="K845" s="1" t="s">
        <v>17858</v>
      </c>
      <c r="L845" s="1" t="s">
        <v>843</v>
      </c>
      <c r="M845" s="1" t="s">
        <v>12313</v>
      </c>
      <c r="N845" s="1" t="s">
        <v>13138</v>
      </c>
      <c r="O845" s="1" t="s">
        <v>843</v>
      </c>
      <c r="P845" s="1" t="s">
        <v>18059</v>
      </c>
      <c r="Q845" s="1" t="s">
        <v>18696</v>
      </c>
      <c r="R845" s="1" t="s">
        <v>13462</v>
      </c>
      <c r="S845" s="1" t="s">
        <v>843</v>
      </c>
      <c r="T845" s="1"/>
      <c r="U845" s="1"/>
      <c r="V845" s="1" t="s">
        <v>13470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14158</v>
      </c>
      <c r="F846" s="1" t="s">
        <v>15255</v>
      </c>
      <c r="G846" s="1" t="s">
        <v>16338</v>
      </c>
      <c r="H846" s="1" t="s">
        <v>17413</v>
      </c>
      <c r="I846" s="1" t="s">
        <v>10722</v>
      </c>
      <c r="J846" s="1"/>
      <c r="K846" s="1" t="s">
        <v>17858</v>
      </c>
      <c r="L846" s="1" t="s">
        <v>844</v>
      </c>
      <c r="M846" s="1" t="s">
        <v>12314</v>
      </c>
      <c r="N846" s="1" t="s">
        <v>13138</v>
      </c>
      <c r="O846" s="1" t="s">
        <v>844</v>
      </c>
      <c r="P846" s="1" t="s">
        <v>18059</v>
      </c>
      <c r="Q846" s="1" t="s">
        <v>18697</v>
      </c>
      <c r="R846" s="1" t="s">
        <v>13462</v>
      </c>
      <c r="S846" s="1" t="s">
        <v>844</v>
      </c>
      <c r="T846" s="1"/>
      <c r="U846" s="1"/>
      <c r="V846" s="1" t="s">
        <v>13470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14159</v>
      </c>
      <c r="F847" s="1" t="s">
        <v>15256</v>
      </c>
      <c r="G847" s="1" t="s">
        <v>16339</v>
      </c>
      <c r="H847" s="1" t="s">
        <v>17414</v>
      </c>
      <c r="I847" s="1" t="s">
        <v>10723</v>
      </c>
      <c r="J847" s="1"/>
      <c r="K847" s="1" t="s">
        <v>17858</v>
      </c>
      <c r="L847" s="1" t="s">
        <v>845</v>
      </c>
      <c r="M847" s="1" t="s">
        <v>12315</v>
      </c>
      <c r="N847" s="1" t="s">
        <v>13138</v>
      </c>
      <c r="O847" s="1" t="s">
        <v>845</v>
      </c>
      <c r="P847" s="1" t="s">
        <v>18059</v>
      </c>
      <c r="Q847" s="1" t="s">
        <v>18698</v>
      </c>
      <c r="R847" s="1" t="s">
        <v>13462</v>
      </c>
      <c r="S847" s="1" t="s">
        <v>845</v>
      </c>
      <c r="T847" s="1"/>
      <c r="U847" s="1"/>
      <c r="V847" s="1" t="s">
        <v>13470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9092</v>
      </c>
      <c r="I848" s="1" t="s">
        <v>10724</v>
      </c>
      <c r="J848" s="1"/>
      <c r="K848" s="1" t="s">
        <v>17858</v>
      </c>
      <c r="L848" s="1" t="s">
        <v>846</v>
      </c>
      <c r="M848" s="1" t="s">
        <v>12316</v>
      </c>
      <c r="N848" s="1" t="s">
        <v>13138</v>
      </c>
      <c r="O848" s="1" t="s">
        <v>846</v>
      </c>
      <c r="P848" s="1" t="s">
        <v>18059</v>
      </c>
      <c r="Q848" s="1" t="s">
        <v>18699</v>
      </c>
      <c r="R848" s="1" t="s">
        <v>13462</v>
      </c>
      <c r="S848" s="1" t="s">
        <v>846</v>
      </c>
      <c r="T848" s="1"/>
      <c r="U848" s="1"/>
      <c r="V848" s="1" t="s">
        <v>13470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9093</v>
      </c>
      <c r="I849" s="1" t="s">
        <v>10725</v>
      </c>
      <c r="J849" s="1"/>
      <c r="K849" s="1" t="s">
        <v>17858</v>
      </c>
      <c r="L849" s="1" t="s">
        <v>847</v>
      </c>
      <c r="M849" s="1" t="s">
        <v>12317</v>
      </c>
      <c r="N849" s="1" t="s">
        <v>13138</v>
      </c>
      <c r="O849" s="1" t="s">
        <v>847</v>
      </c>
      <c r="P849" s="1" t="s">
        <v>18059</v>
      </c>
      <c r="Q849" s="1" t="s">
        <v>18700</v>
      </c>
      <c r="R849" s="1" t="s">
        <v>13462</v>
      </c>
      <c r="S849" s="1" t="s">
        <v>847</v>
      </c>
      <c r="T849" s="1"/>
      <c r="U849" s="1"/>
      <c r="V849" s="1" t="s">
        <v>13470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14160</v>
      </c>
      <c r="F850" s="1" t="s">
        <v>15257</v>
      </c>
      <c r="G850" s="1" t="s">
        <v>16340</v>
      </c>
      <c r="H850" s="1" t="s">
        <v>17415</v>
      </c>
      <c r="I850" s="1" t="s">
        <v>10726</v>
      </c>
      <c r="J850" s="1"/>
      <c r="K850" s="1" t="s">
        <v>17858</v>
      </c>
      <c r="L850" s="1" t="s">
        <v>848</v>
      </c>
      <c r="M850" s="1" t="s">
        <v>12318</v>
      </c>
      <c r="N850" s="1" t="s">
        <v>13138</v>
      </c>
      <c r="O850" s="1" t="s">
        <v>848</v>
      </c>
      <c r="P850" s="1" t="s">
        <v>18060</v>
      </c>
      <c r="Q850" s="1" t="s">
        <v>18060</v>
      </c>
      <c r="R850" s="1" t="s">
        <v>13462</v>
      </c>
      <c r="S850" s="1" t="s">
        <v>848</v>
      </c>
      <c r="T850" s="1"/>
      <c r="U850" s="1" t="s">
        <v>19447</v>
      </c>
      <c r="V850" s="1" t="s">
        <v>13470</v>
      </c>
      <c r="W850" s="1" t="s">
        <v>848</v>
      </c>
      <c r="X850" s="1" t="s">
        <v>19612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14161</v>
      </c>
      <c r="F851" s="1" t="s">
        <v>15258</v>
      </c>
      <c r="G851" s="1" t="s">
        <v>16341</v>
      </c>
      <c r="H851" s="1" t="s">
        <v>17416</v>
      </c>
      <c r="I851" s="1" t="s">
        <v>10727</v>
      </c>
      <c r="J851" s="1"/>
      <c r="K851" s="1" t="s">
        <v>17858</v>
      </c>
      <c r="L851" s="1" t="s">
        <v>849</v>
      </c>
      <c r="M851" s="1" t="s">
        <v>12319</v>
      </c>
      <c r="N851" s="1" t="s">
        <v>13138</v>
      </c>
      <c r="O851" s="1" t="s">
        <v>849</v>
      </c>
      <c r="P851" s="1" t="s">
        <v>18060</v>
      </c>
      <c r="Q851" s="1" t="s">
        <v>18060</v>
      </c>
      <c r="R851" s="1" t="s">
        <v>13462</v>
      </c>
      <c r="S851" s="1" t="s">
        <v>849</v>
      </c>
      <c r="T851" s="1"/>
      <c r="U851" s="1"/>
      <c r="V851" s="1" t="s">
        <v>13470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14162</v>
      </c>
      <c r="F852" s="1" t="s">
        <v>15259</v>
      </c>
      <c r="G852" s="1" t="s">
        <v>16342</v>
      </c>
      <c r="H852" s="1" t="s">
        <v>17417</v>
      </c>
      <c r="I852" s="1" t="s">
        <v>10728</v>
      </c>
      <c r="J852" s="1"/>
      <c r="K852" s="1" t="s">
        <v>17858</v>
      </c>
      <c r="L852" s="1" t="s">
        <v>850</v>
      </c>
      <c r="M852" s="1" t="s">
        <v>12320</v>
      </c>
      <c r="N852" s="1" t="s">
        <v>13138</v>
      </c>
      <c r="O852" s="1" t="s">
        <v>850</v>
      </c>
      <c r="P852" s="1" t="s">
        <v>18060</v>
      </c>
      <c r="Q852" s="1" t="s">
        <v>18060</v>
      </c>
      <c r="R852" s="1" t="s">
        <v>13462</v>
      </c>
      <c r="S852" s="1" t="s">
        <v>850</v>
      </c>
      <c r="T852" s="1"/>
      <c r="U852" s="1"/>
      <c r="V852" s="1" t="s">
        <v>13470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14163</v>
      </c>
      <c r="F853" s="1" t="s">
        <v>15260</v>
      </c>
      <c r="G853" s="1" t="s">
        <v>16343</v>
      </c>
      <c r="H853" s="1" t="s">
        <v>17418</v>
      </c>
      <c r="I853" s="1" t="s">
        <v>10729</v>
      </c>
      <c r="J853" s="1"/>
      <c r="K853" s="1" t="s">
        <v>17858</v>
      </c>
      <c r="L853" s="1" t="s">
        <v>851</v>
      </c>
      <c r="M853" s="1" t="s">
        <v>12321</v>
      </c>
      <c r="N853" s="1" t="s">
        <v>13138</v>
      </c>
      <c r="O853" s="1" t="s">
        <v>851</v>
      </c>
      <c r="P853" s="1" t="s">
        <v>18060</v>
      </c>
      <c r="Q853" s="1" t="s">
        <v>18060</v>
      </c>
      <c r="R853" s="1" t="s">
        <v>13462</v>
      </c>
      <c r="S853" s="1" t="s">
        <v>851</v>
      </c>
      <c r="T853" s="1"/>
      <c r="U853" s="1"/>
      <c r="V853" s="1" t="s">
        <v>13470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14164</v>
      </c>
      <c r="F854" s="1" t="s">
        <v>15261</v>
      </c>
      <c r="G854" s="1" t="s">
        <v>16344</v>
      </c>
      <c r="H854" s="1" t="s">
        <v>17419</v>
      </c>
      <c r="I854" s="1" t="s">
        <v>10730</v>
      </c>
      <c r="J854" s="1"/>
      <c r="K854" s="1" t="s">
        <v>17858</v>
      </c>
      <c r="L854" s="1" t="s">
        <v>852</v>
      </c>
      <c r="M854" s="1" t="s">
        <v>12322</v>
      </c>
      <c r="N854" s="1" t="s">
        <v>13138</v>
      </c>
      <c r="O854" s="1" t="s">
        <v>852</v>
      </c>
      <c r="P854" s="1" t="s">
        <v>18061</v>
      </c>
      <c r="Q854" s="1" t="s">
        <v>18701</v>
      </c>
      <c r="R854" s="1" t="s">
        <v>13462</v>
      </c>
      <c r="S854" s="1" t="s">
        <v>852</v>
      </c>
      <c r="T854" s="1" t="s">
        <v>19235</v>
      </c>
      <c r="U854" s="1"/>
      <c r="V854" s="1" t="s">
        <v>13470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14165</v>
      </c>
      <c r="F855" s="1" t="s">
        <v>14165</v>
      </c>
      <c r="G855" s="1" t="s">
        <v>16345</v>
      </c>
      <c r="H855" s="1" t="s">
        <v>17420</v>
      </c>
      <c r="I855" s="1" t="s">
        <v>10731</v>
      </c>
      <c r="J855" s="1"/>
      <c r="K855" s="1" t="s">
        <v>17858</v>
      </c>
      <c r="L855" s="1" t="s">
        <v>853</v>
      </c>
      <c r="M855" s="1" t="s">
        <v>12323</v>
      </c>
      <c r="N855" s="1" t="s">
        <v>13138</v>
      </c>
      <c r="O855" s="1" t="s">
        <v>853</v>
      </c>
      <c r="P855" s="1" t="s">
        <v>18061</v>
      </c>
      <c r="Q855" s="1" t="s">
        <v>18702</v>
      </c>
      <c r="R855" s="1" t="s">
        <v>13462</v>
      </c>
      <c r="S855" s="1" t="s">
        <v>853</v>
      </c>
      <c r="T855" s="1"/>
      <c r="U855" s="1"/>
      <c r="V855" s="1" t="s">
        <v>13470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14166</v>
      </c>
      <c r="F856" s="1" t="s">
        <v>15262</v>
      </c>
      <c r="G856" s="1" t="s">
        <v>16346</v>
      </c>
      <c r="H856" s="1" t="s">
        <v>17421</v>
      </c>
      <c r="I856" s="1" t="s">
        <v>10732</v>
      </c>
      <c r="J856" s="1"/>
      <c r="K856" s="1" t="s">
        <v>17858</v>
      </c>
      <c r="L856" s="1" t="s">
        <v>854</v>
      </c>
      <c r="M856" s="1" t="s">
        <v>12324</v>
      </c>
      <c r="N856" s="1" t="s">
        <v>13138</v>
      </c>
      <c r="O856" s="1" t="s">
        <v>854</v>
      </c>
      <c r="P856" s="1" t="s">
        <v>18061</v>
      </c>
      <c r="Q856" s="1" t="s">
        <v>18703</v>
      </c>
      <c r="R856" s="1" t="s">
        <v>13462</v>
      </c>
      <c r="S856" s="1" t="s">
        <v>854</v>
      </c>
      <c r="T856" s="1"/>
      <c r="U856" s="1"/>
      <c r="V856" s="1" t="s">
        <v>13470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14167</v>
      </c>
      <c r="F857" s="1" t="s">
        <v>15263</v>
      </c>
      <c r="G857" s="1" t="s">
        <v>16347</v>
      </c>
      <c r="H857" s="1" t="s">
        <v>17422</v>
      </c>
      <c r="I857" s="1" t="s">
        <v>10733</v>
      </c>
      <c r="J857" s="1"/>
      <c r="K857" s="1" t="s">
        <v>17858</v>
      </c>
      <c r="L857" s="1" t="s">
        <v>855</v>
      </c>
      <c r="M857" s="1" t="s">
        <v>12325</v>
      </c>
      <c r="N857" s="1" t="s">
        <v>13138</v>
      </c>
      <c r="O857" s="1" t="s">
        <v>855</v>
      </c>
      <c r="P857" s="1" t="s">
        <v>18062</v>
      </c>
      <c r="Q857" s="1" t="s">
        <v>18062</v>
      </c>
      <c r="R857" s="1" t="s">
        <v>13462</v>
      </c>
      <c r="S857" s="1" t="s">
        <v>855</v>
      </c>
      <c r="T857" s="1"/>
      <c r="U857" s="1" t="s">
        <v>19448</v>
      </c>
      <c r="V857" s="1" t="s">
        <v>13470</v>
      </c>
      <c r="W857" s="1" t="s">
        <v>855</v>
      </c>
      <c r="X857" s="1"/>
      <c r="Y857" t="s">
        <v>19710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14168</v>
      </c>
      <c r="F858" s="1" t="s">
        <v>15264</v>
      </c>
      <c r="G858" s="1" t="s">
        <v>16348</v>
      </c>
      <c r="H858" s="1" t="s">
        <v>17423</v>
      </c>
      <c r="I858" s="1" t="s">
        <v>10734</v>
      </c>
      <c r="J858" s="1"/>
      <c r="K858" s="1" t="s">
        <v>17858</v>
      </c>
      <c r="L858" s="1" t="s">
        <v>856</v>
      </c>
      <c r="M858" s="1" t="s">
        <v>12326</v>
      </c>
      <c r="N858" s="1" t="s">
        <v>13138</v>
      </c>
      <c r="O858" s="1" t="s">
        <v>856</v>
      </c>
      <c r="P858" s="1" t="s">
        <v>18062</v>
      </c>
      <c r="Q858" s="1" t="s">
        <v>18062</v>
      </c>
      <c r="R858" s="1" t="s">
        <v>13462</v>
      </c>
      <c r="S858" s="1" t="s">
        <v>856</v>
      </c>
      <c r="T858" s="1"/>
      <c r="U858" s="1"/>
      <c r="V858" s="1" t="s">
        <v>13470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14169</v>
      </c>
      <c r="F859" s="1" t="s">
        <v>15265</v>
      </c>
      <c r="G859" s="1" t="s">
        <v>16349</v>
      </c>
      <c r="H859" s="1" t="s">
        <v>17424</v>
      </c>
      <c r="I859" s="1" t="s">
        <v>10735</v>
      </c>
      <c r="J859" s="1"/>
      <c r="K859" s="1" t="s">
        <v>17858</v>
      </c>
      <c r="L859" s="1" t="s">
        <v>857</v>
      </c>
      <c r="M859" s="1" t="s">
        <v>12327</v>
      </c>
      <c r="N859" s="1" t="s">
        <v>13138</v>
      </c>
      <c r="O859" s="1" t="s">
        <v>857</v>
      </c>
      <c r="P859" s="1" t="s">
        <v>18063</v>
      </c>
      <c r="Q859" s="1" t="s">
        <v>18704</v>
      </c>
      <c r="R859" s="1" t="s">
        <v>13462</v>
      </c>
      <c r="S859" s="1" t="s">
        <v>857</v>
      </c>
      <c r="T859" s="1" t="s">
        <v>19236</v>
      </c>
      <c r="U859" s="1"/>
      <c r="V859" s="1" t="s">
        <v>13470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14170</v>
      </c>
      <c r="F860" s="1" t="s">
        <v>15266</v>
      </c>
      <c r="G860" s="1" t="s">
        <v>16350</v>
      </c>
      <c r="H860" s="1" t="s">
        <v>17425</v>
      </c>
      <c r="I860" s="1" t="s">
        <v>10736</v>
      </c>
      <c r="J860" s="1"/>
      <c r="K860" s="1" t="s">
        <v>17858</v>
      </c>
      <c r="L860" s="1" t="s">
        <v>858</v>
      </c>
      <c r="M860" s="1" t="s">
        <v>12328</v>
      </c>
      <c r="N860" s="1" t="s">
        <v>13138</v>
      </c>
      <c r="O860" s="1" t="s">
        <v>858</v>
      </c>
      <c r="P860" s="1" t="s">
        <v>18064</v>
      </c>
      <c r="Q860" s="1" t="s">
        <v>18064</v>
      </c>
      <c r="R860" s="1" t="s">
        <v>13462</v>
      </c>
      <c r="S860" s="1" t="s">
        <v>858</v>
      </c>
      <c r="T860" s="1"/>
      <c r="U860" s="1" t="s">
        <v>19449</v>
      </c>
      <c r="V860" s="1" t="s">
        <v>13470</v>
      </c>
      <c r="W860" s="1" t="s">
        <v>858</v>
      </c>
      <c r="X860" s="1"/>
      <c r="Y860" t="s">
        <v>19711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14171</v>
      </c>
      <c r="F861" s="1" t="s">
        <v>15267</v>
      </c>
      <c r="G861" s="1" t="s">
        <v>16351</v>
      </c>
      <c r="H861" s="1" t="s">
        <v>17426</v>
      </c>
      <c r="I861" s="1" t="s">
        <v>10737</v>
      </c>
      <c r="J861" s="1"/>
      <c r="K861" s="1" t="s">
        <v>17858</v>
      </c>
      <c r="L861" s="1" t="s">
        <v>859</v>
      </c>
      <c r="M861" s="1" t="s">
        <v>12329</v>
      </c>
      <c r="N861" s="1" t="s">
        <v>13138</v>
      </c>
      <c r="O861" s="1" t="s">
        <v>859</v>
      </c>
      <c r="P861" s="1" t="s">
        <v>18064</v>
      </c>
      <c r="Q861" s="1" t="s">
        <v>18064</v>
      </c>
      <c r="R861" s="1" t="s">
        <v>13462</v>
      </c>
      <c r="S861" s="1" t="s">
        <v>859</v>
      </c>
      <c r="T861" s="1"/>
      <c r="U861" s="1"/>
      <c r="V861" s="1" t="s">
        <v>13470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14172</v>
      </c>
      <c r="F862" s="1" t="s">
        <v>15268</v>
      </c>
      <c r="G862" s="1" t="s">
        <v>14172</v>
      </c>
      <c r="H862" s="1" t="s">
        <v>17427</v>
      </c>
      <c r="I862" s="1" t="s">
        <v>10738</v>
      </c>
      <c r="J862" s="1"/>
      <c r="K862" s="1" t="s">
        <v>17858</v>
      </c>
      <c r="L862" s="1" t="s">
        <v>860</v>
      </c>
      <c r="M862" s="1" t="s">
        <v>12330</v>
      </c>
      <c r="N862" s="1" t="s">
        <v>13138</v>
      </c>
      <c r="O862" s="1" t="s">
        <v>860</v>
      </c>
      <c r="P862" s="1" t="s">
        <v>18064</v>
      </c>
      <c r="Q862" s="1" t="s">
        <v>18064</v>
      </c>
      <c r="R862" s="1" t="s">
        <v>13462</v>
      </c>
      <c r="S862" s="1" t="s">
        <v>860</v>
      </c>
      <c r="T862" s="1"/>
      <c r="U862" s="1"/>
      <c r="V862" s="1" t="s">
        <v>13470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7501</v>
      </c>
      <c r="H863" s="1" t="s">
        <v>9107</v>
      </c>
      <c r="I863" s="1" t="s">
        <v>10739</v>
      </c>
      <c r="J863" s="1"/>
      <c r="K863" s="1" t="s">
        <v>17858</v>
      </c>
      <c r="L863" s="1" t="s">
        <v>861</v>
      </c>
      <c r="M863" s="1" t="s">
        <v>12331</v>
      </c>
      <c r="N863" s="1" t="s">
        <v>13138</v>
      </c>
      <c r="O863" s="1" t="s">
        <v>861</v>
      </c>
      <c r="P863" s="1" t="s">
        <v>18065</v>
      </c>
      <c r="Q863" s="1" t="s">
        <v>18705</v>
      </c>
      <c r="R863" s="1" t="s">
        <v>13462</v>
      </c>
      <c r="S863" s="1" t="s">
        <v>861</v>
      </c>
      <c r="T863" s="1" t="s">
        <v>19237</v>
      </c>
      <c r="U863" s="1"/>
      <c r="V863" s="1" t="s">
        <v>13470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14173</v>
      </c>
      <c r="F864" s="1" t="s">
        <v>15269</v>
      </c>
      <c r="G864" s="1" t="s">
        <v>16352</v>
      </c>
      <c r="H864" s="1" t="s">
        <v>17428</v>
      </c>
      <c r="I864" s="1" t="s">
        <v>10740</v>
      </c>
      <c r="J864" s="1"/>
      <c r="K864" s="1" t="s">
        <v>17858</v>
      </c>
      <c r="L864" s="1" t="s">
        <v>862</v>
      </c>
      <c r="M864" s="1" t="s">
        <v>12332</v>
      </c>
      <c r="N864" s="1" t="s">
        <v>13138</v>
      </c>
      <c r="O864" s="1" t="s">
        <v>862</v>
      </c>
      <c r="P864" s="1" t="s">
        <v>18065</v>
      </c>
      <c r="Q864" s="1" t="s">
        <v>18706</v>
      </c>
      <c r="R864" s="1" t="s">
        <v>13462</v>
      </c>
      <c r="S864" s="1" t="s">
        <v>862</v>
      </c>
      <c r="T864" s="1"/>
      <c r="U864" s="1"/>
      <c r="V864" s="1" t="s">
        <v>13470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14174</v>
      </c>
      <c r="F865" s="1" t="s">
        <v>15270</v>
      </c>
      <c r="G865" s="1" t="s">
        <v>14174</v>
      </c>
      <c r="H865" s="1" t="s">
        <v>17429</v>
      </c>
      <c r="I865" s="1" t="s">
        <v>10741</v>
      </c>
      <c r="J865" s="1"/>
      <c r="K865" s="1" t="s">
        <v>17858</v>
      </c>
      <c r="L865" s="1" t="s">
        <v>863</v>
      </c>
      <c r="M865" s="1" t="s">
        <v>12333</v>
      </c>
      <c r="N865" s="1" t="s">
        <v>13138</v>
      </c>
      <c r="O865" s="1" t="s">
        <v>863</v>
      </c>
      <c r="P865" s="1" t="s">
        <v>18065</v>
      </c>
      <c r="Q865" s="1" t="s">
        <v>18707</v>
      </c>
      <c r="R865" s="1" t="s">
        <v>13462</v>
      </c>
      <c r="S865" s="1" t="s">
        <v>863</v>
      </c>
      <c r="T865" s="1"/>
      <c r="U865" s="1"/>
      <c r="V865" s="1" t="s">
        <v>13470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9110</v>
      </c>
      <c r="I866" s="1" t="s">
        <v>10742</v>
      </c>
      <c r="J866" s="1"/>
      <c r="K866" s="1" t="s">
        <v>17858</v>
      </c>
      <c r="L866" s="1" t="s">
        <v>864</v>
      </c>
      <c r="M866" s="1" t="s">
        <v>12334</v>
      </c>
      <c r="N866" s="1" t="s">
        <v>13138</v>
      </c>
      <c r="O866" s="1" t="s">
        <v>864</v>
      </c>
      <c r="P866" s="1" t="s">
        <v>18065</v>
      </c>
      <c r="Q866" s="1" t="s">
        <v>18708</v>
      </c>
      <c r="R866" s="1" t="s">
        <v>13462</v>
      </c>
      <c r="S866" s="1" t="s">
        <v>864</v>
      </c>
      <c r="T866" s="1"/>
      <c r="U866" s="1"/>
      <c r="V866" s="1" t="s">
        <v>13470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14175</v>
      </c>
      <c r="F867" s="1" t="s">
        <v>15271</v>
      </c>
      <c r="G867" s="1" t="s">
        <v>16353</v>
      </c>
      <c r="H867" s="1" t="s">
        <v>17430</v>
      </c>
      <c r="I867" s="1" t="s">
        <v>10743</v>
      </c>
      <c r="J867" s="1"/>
      <c r="K867" s="1" t="s">
        <v>17858</v>
      </c>
      <c r="L867" s="1" t="s">
        <v>865</v>
      </c>
      <c r="M867" s="1" t="s">
        <v>12335</v>
      </c>
      <c r="N867" s="1" t="s">
        <v>13138</v>
      </c>
      <c r="O867" s="1" t="s">
        <v>865</v>
      </c>
      <c r="P867" s="1" t="s">
        <v>18066</v>
      </c>
      <c r="Q867" s="1" t="s">
        <v>18066</v>
      </c>
      <c r="R867" s="1" t="s">
        <v>13462</v>
      </c>
      <c r="S867" s="1" t="s">
        <v>865</v>
      </c>
      <c r="T867" s="1"/>
      <c r="U867" s="1" t="s">
        <v>19450</v>
      </c>
      <c r="V867" s="1" t="s">
        <v>13470</v>
      </c>
      <c r="W867" s="1" t="s">
        <v>865</v>
      </c>
      <c r="X867" s="1" t="s">
        <v>19613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7505</v>
      </c>
      <c r="H868" s="1" t="s">
        <v>9112</v>
      </c>
      <c r="I868" s="1" t="s">
        <v>10744</v>
      </c>
      <c r="J868" s="1"/>
      <c r="K868" s="1" t="s">
        <v>17858</v>
      </c>
      <c r="L868" s="1" t="s">
        <v>866</v>
      </c>
      <c r="M868" s="1" t="s">
        <v>12336</v>
      </c>
      <c r="N868" s="1" t="s">
        <v>13138</v>
      </c>
      <c r="O868" s="1" t="s">
        <v>866</v>
      </c>
      <c r="P868" s="1" t="s">
        <v>18067</v>
      </c>
      <c r="Q868" s="1" t="s">
        <v>18709</v>
      </c>
      <c r="R868" s="1" t="s">
        <v>13462</v>
      </c>
      <c r="S868" s="1" t="s">
        <v>866</v>
      </c>
      <c r="T868" s="1" t="s">
        <v>19238</v>
      </c>
      <c r="U868" s="1"/>
      <c r="V868" s="1" t="s">
        <v>13470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14176</v>
      </c>
      <c r="F869" s="1" t="s">
        <v>14176</v>
      </c>
      <c r="G869" s="1" t="s">
        <v>16354</v>
      </c>
      <c r="H869" s="1" t="s">
        <v>17431</v>
      </c>
      <c r="I869" s="1" t="s">
        <v>10745</v>
      </c>
      <c r="J869" s="1"/>
      <c r="K869" s="1" t="s">
        <v>17858</v>
      </c>
      <c r="L869" s="1" t="s">
        <v>867</v>
      </c>
      <c r="M869" s="1" t="s">
        <v>12337</v>
      </c>
      <c r="N869" s="1" t="s">
        <v>13138</v>
      </c>
      <c r="O869" s="1" t="s">
        <v>867</v>
      </c>
      <c r="P869" s="1" t="s">
        <v>18068</v>
      </c>
      <c r="Q869" s="1" t="s">
        <v>18068</v>
      </c>
      <c r="R869" s="1" t="s">
        <v>13462</v>
      </c>
      <c r="S869" s="1" t="s">
        <v>867</v>
      </c>
      <c r="T869" s="1"/>
      <c r="U869" s="1" t="s">
        <v>19451</v>
      </c>
      <c r="V869" s="1" t="s">
        <v>13470</v>
      </c>
      <c r="W869" s="1" t="s">
        <v>867</v>
      </c>
      <c r="X869" s="1"/>
      <c r="Y869" t="s">
        <v>19712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14177</v>
      </c>
      <c r="F870" s="1" t="s">
        <v>15272</v>
      </c>
      <c r="G870" s="1" t="s">
        <v>16355</v>
      </c>
      <c r="H870" s="1" t="s">
        <v>17432</v>
      </c>
      <c r="I870" s="1" t="s">
        <v>10082</v>
      </c>
      <c r="J870" s="1"/>
      <c r="K870" s="1" t="s">
        <v>17858</v>
      </c>
      <c r="L870" s="1" t="s">
        <v>868</v>
      </c>
      <c r="M870" s="1" t="s">
        <v>12338</v>
      </c>
      <c r="N870" s="1" t="s">
        <v>13138</v>
      </c>
      <c r="O870" s="1" t="s">
        <v>868</v>
      </c>
      <c r="P870" s="1" t="s">
        <v>18068</v>
      </c>
      <c r="Q870" s="1" t="s">
        <v>18068</v>
      </c>
      <c r="R870" s="1" t="s">
        <v>13462</v>
      </c>
      <c r="S870" s="1" t="s">
        <v>868</v>
      </c>
      <c r="T870" s="1"/>
      <c r="U870" s="1"/>
      <c r="V870" s="1" t="s">
        <v>13470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14178</v>
      </c>
      <c r="F871" s="1" t="s">
        <v>15273</v>
      </c>
      <c r="G871" s="1" t="s">
        <v>16356</v>
      </c>
      <c r="H871" s="1" t="s">
        <v>17433</v>
      </c>
      <c r="I871" s="1" t="s">
        <v>10746</v>
      </c>
      <c r="J871" s="1"/>
      <c r="K871" s="1" t="s">
        <v>17858</v>
      </c>
      <c r="L871" s="1" t="s">
        <v>869</v>
      </c>
      <c r="M871" s="1" t="s">
        <v>12339</v>
      </c>
      <c r="N871" s="1" t="s">
        <v>13138</v>
      </c>
      <c r="O871" s="1" t="s">
        <v>869</v>
      </c>
      <c r="P871" s="1" t="s">
        <v>18068</v>
      </c>
      <c r="Q871" s="1" t="s">
        <v>18068</v>
      </c>
      <c r="R871" s="1" t="s">
        <v>13462</v>
      </c>
      <c r="S871" s="1" t="s">
        <v>869</v>
      </c>
      <c r="T871" s="1"/>
      <c r="U871" s="1"/>
      <c r="V871" s="1" t="s">
        <v>13470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14179</v>
      </c>
      <c r="F872" s="1" t="s">
        <v>15274</v>
      </c>
      <c r="G872" s="1" t="s">
        <v>16357</v>
      </c>
      <c r="H872" s="1" t="s">
        <v>17434</v>
      </c>
      <c r="I872" s="1" t="s">
        <v>10747</v>
      </c>
      <c r="J872" s="1"/>
      <c r="K872" s="1" t="s">
        <v>17858</v>
      </c>
      <c r="L872" s="1" t="s">
        <v>870</v>
      </c>
      <c r="M872" s="1" t="s">
        <v>12340</v>
      </c>
      <c r="N872" s="1" t="s">
        <v>13138</v>
      </c>
      <c r="O872" s="1" t="s">
        <v>870</v>
      </c>
      <c r="P872" s="1" t="s">
        <v>18068</v>
      </c>
      <c r="Q872" s="1" t="s">
        <v>18068</v>
      </c>
      <c r="R872" s="1" t="s">
        <v>13462</v>
      </c>
      <c r="S872" s="1" t="s">
        <v>870</v>
      </c>
      <c r="T872" s="1"/>
      <c r="U872" s="1"/>
      <c r="V872" s="1" t="s">
        <v>13470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7510</v>
      </c>
      <c r="H873" s="1" t="s">
        <v>9117</v>
      </c>
      <c r="I873" s="1" t="s">
        <v>10441</v>
      </c>
      <c r="J873" s="1"/>
      <c r="K873" s="1" t="s">
        <v>17858</v>
      </c>
      <c r="L873" s="1" t="s">
        <v>871</v>
      </c>
      <c r="M873" s="1" t="s">
        <v>12341</v>
      </c>
      <c r="N873" s="1" t="s">
        <v>13138</v>
      </c>
      <c r="O873" s="1" t="s">
        <v>871</v>
      </c>
      <c r="P873" s="1" t="s">
        <v>18068</v>
      </c>
      <c r="Q873" s="1" t="s">
        <v>18068</v>
      </c>
      <c r="R873" s="1" t="s">
        <v>13462</v>
      </c>
      <c r="S873" s="1" t="s">
        <v>871</v>
      </c>
      <c r="T873" s="1"/>
      <c r="U873" s="1"/>
      <c r="V873" s="1" t="s">
        <v>13470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7511</v>
      </c>
      <c r="H874" s="1" t="s">
        <v>9118</v>
      </c>
      <c r="I874" s="1" t="s">
        <v>10748</v>
      </c>
      <c r="J874" s="1"/>
      <c r="K874" s="1" t="s">
        <v>17858</v>
      </c>
      <c r="L874" s="1" t="s">
        <v>872</v>
      </c>
      <c r="M874" s="1" t="s">
        <v>12342</v>
      </c>
      <c r="N874" s="1" t="s">
        <v>13138</v>
      </c>
      <c r="O874" s="1" t="s">
        <v>872</v>
      </c>
      <c r="P874" s="1" t="s">
        <v>18069</v>
      </c>
      <c r="Q874" s="1" t="s">
        <v>18710</v>
      </c>
      <c r="R874" s="1" t="s">
        <v>13462</v>
      </c>
      <c r="S874" s="1" t="s">
        <v>872</v>
      </c>
      <c r="T874" s="1" t="s">
        <v>19239</v>
      </c>
      <c r="U874" s="1"/>
      <c r="V874" s="1" t="s">
        <v>13470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7512</v>
      </c>
      <c r="H875" s="1" t="s">
        <v>9119</v>
      </c>
      <c r="I875" s="1" t="s">
        <v>10749</v>
      </c>
      <c r="J875" s="1"/>
      <c r="K875" s="1" t="s">
        <v>17858</v>
      </c>
      <c r="L875" s="1" t="s">
        <v>873</v>
      </c>
      <c r="M875" s="1" t="s">
        <v>12343</v>
      </c>
      <c r="N875" s="1" t="s">
        <v>13138</v>
      </c>
      <c r="O875" s="1" t="s">
        <v>873</v>
      </c>
      <c r="P875" s="1" t="s">
        <v>18069</v>
      </c>
      <c r="Q875" s="1" t="s">
        <v>18711</v>
      </c>
      <c r="R875" s="1" t="s">
        <v>13462</v>
      </c>
      <c r="S875" s="1" t="s">
        <v>873</v>
      </c>
      <c r="T875" s="1"/>
      <c r="U875" s="1"/>
      <c r="V875" s="1" t="s">
        <v>13470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7513</v>
      </c>
      <c r="H876" s="1" t="s">
        <v>9120</v>
      </c>
      <c r="I876" s="1" t="s">
        <v>10750</v>
      </c>
      <c r="J876" s="1"/>
      <c r="K876" s="1" t="s">
        <v>17858</v>
      </c>
      <c r="L876" s="1" t="s">
        <v>874</v>
      </c>
      <c r="M876" s="1" t="s">
        <v>12344</v>
      </c>
      <c r="N876" s="1" t="s">
        <v>13138</v>
      </c>
      <c r="O876" s="1" t="s">
        <v>874</v>
      </c>
      <c r="P876" s="1" t="s">
        <v>18070</v>
      </c>
      <c r="Q876" s="1" t="s">
        <v>18070</v>
      </c>
      <c r="R876" s="1" t="s">
        <v>13462</v>
      </c>
      <c r="S876" s="1" t="s">
        <v>874</v>
      </c>
      <c r="T876" s="1"/>
      <c r="U876" s="1" t="s">
        <v>19452</v>
      </c>
      <c r="V876" s="1" t="s">
        <v>13470</v>
      </c>
      <c r="W876" s="1" t="s">
        <v>874</v>
      </c>
      <c r="X876" s="1"/>
      <c r="Y876" t="s">
        <v>19713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14180</v>
      </c>
      <c r="F877" s="1" t="s">
        <v>15275</v>
      </c>
      <c r="G877" s="1" t="s">
        <v>16358</v>
      </c>
      <c r="H877" s="1" t="s">
        <v>17435</v>
      </c>
      <c r="I877" s="1" t="s">
        <v>10751</v>
      </c>
      <c r="J877" s="1"/>
      <c r="K877" s="1" t="s">
        <v>17858</v>
      </c>
      <c r="L877" s="1" t="s">
        <v>875</v>
      </c>
      <c r="M877" s="1" t="s">
        <v>12345</v>
      </c>
      <c r="N877" s="1" t="s">
        <v>13138</v>
      </c>
      <c r="O877" s="1" t="s">
        <v>875</v>
      </c>
      <c r="P877" s="1" t="s">
        <v>18070</v>
      </c>
      <c r="Q877" s="1" t="s">
        <v>18070</v>
      </c>
      <c r="R877" s="1" t="s">
        <v>13462</v>
      </c>
      <c r="S877" s="1" t="s">
        <v>875</v>
      </c>
      <c r="T877" s="1"/>
      <c r="U877" s="1"/>
      <c r="V877" s="1" t="s">
        <v>13470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7515</v>
      </c>
      <c r="H878" s="1" t="s">
        <v>9122</v>
      </c>
      <c r="I878" s="1" t="s">
        <v>10752</v>
      </c>
      <c r="J878" s="1"/>
      <c r="K878" s="1" t="s">
        <v>17858</v>
      </c>
      <c r="L878" s="1" t="s">
        <v>876</v>
      </c>
      <c r="M878" s="1" t="s">
        <v>12346</v>
      </c>
      <c r="N878" s="1" t="s">
        <v>13138</v>
      </c>
      <c r="O878" s="1" t="s">
        <v>876</v>
      </c>
      <c r="P878" s="1" t="s">
        <v>18071</v>
      </c>
      <c r="Q878" s="1" t="s">
        <v>18712</v>
      </c>
      <c r="R878" s="1" t="s">
        <v>13462</v>
      </c>
      <c r="S878" s="1" t="s">
        <v>876</v>
      </c>
      <c r="T878" s="1" t="s">
        <v>19240</v>
      </c>
      <c r="U878" s="1"/>
      <c r="V878" s="1" t="s">
        <v>13470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14181</v>
      </c>
      <c r="F879" s="1" t="s">
        <v>15276</v>
      </c>
      <c r="G879" s="1" t="s">
        <v>16359</v>
      </c>
      <c r="H879" s="1" t="s">
        <v>17436</v>
      </c>
      <c r="I879" s="1" t="s">
        <v>10753</v>
      </c>
      <c r="J879" s="1"/>
      <c r="K879" s="1" t="s">
        <v>17858</v>
      </c>
      <c r="L879" s="1" t="s">
        <v>877</v>
      </c>
      <c r="M879" s="1" t="s">
        <v>12347</v>
      </c>
      <c r="N879" s="1" t="s">
        <v>13138</v>
      </c>
      <c r="O879" s="1" t="s">
        <v>877</v>
      </c>
      <c r="P879" s="1" t="s">
        <v>18071</v>
      </c>
      <c r="Q879" s="1" t="s">
        <v>18713</v>
      </c>
      <c r="R879" s="1" t="s">
        <v>13462</v>
      </c>
      <c r="S879" s="1" t="s">
        <v>877</v>
      </c>
      <c r="T879" s="1"/>
      <c r="U879" s="1"/>
      <c r="V879" s="1" t="s">
        <v>13470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14182</v>
      </c>
      <c r="F880" s="1" t="s">
        <v>15277</v>
      </c>
      <c r="G880" s="1" t="s">
        <v>16360</v>
      </c>
      <c r="H880" s="1" t="s">
        <v>17437</v>
      </c>
      <c r="I880" s="1" t="s">
        <v>10754</v>
      </c>
      <c r="J880" s="1"/>
      <c r="K880" s="1" t="s">
        <v>17858</v>
      </c>
      <c r="L880" s="1" t="s">
        <v>878</v>
      </c>
      <c r="M880" s="1" t="s">
        <v>12348</v>
      </c>
      <c r="N880" s="1" t="s">
        <v>13138</v>
      </c>
      <c r="O880" s="1" t="s">
        <v>878</v>
      </c>
      <c r="P880" s="1" t="s">
        <v>18071</v>
      </c>
      <c r="Q880" s="1" t="s">
        <v>18714</v>
      </c>
      <c r="R880" s="1" t="s">
        <v>13462</v>
      </c>
      <c r="S880" s="1" t="s">
        <v>878</v>
      </c>
      <c r="T880" s="1"/>
      <c r="U880" s="1"/>
      <c r="V880" s="1" t="s">
        <v>13470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14183</v>
      </c>
      <c r="F881" s="1" t="s">
        <v>15278</v>
      </c>
      <c r="G881" s="1" t="s">
        <v>16361</v>
      </c>
      <c r="H881" s="1" t="s">
        <v>17438</v>
      </c>
      <c r="I881" s="1" t="s">
        <v>10755</v>
      </c>
      <c r="J881" s="1"/>
      <c r="K881" s="1" t="s">
        <v>17858</v>
      </c>
      <c r="L881" s="1" t="s">
        <v>879</v>
      </c>
      <c r="M881" s="1" t="s">
        <v>12349</v>
      </c>
      <c r="N881" s="1" t="s">
        <v>13138</v>
      </c>
      <c r="O881" s="1" t="s">
        <v>879</v>
      </c>
      <c r="P881" s="1" t="s">
        <v>18072</v>
      </c>
      <c r="Q881" s="1" t="s">
        <v>18072</v>
      </c>
      <c r="R881" s="1" t="s">
        <v>13462</v>
      </c>
      <c r="S881" s="1" t="s">
        <v>879</v>
      </c>
      <c r="T881" s="1"/>
      <c r="U881" s="1" t="s">
        <v>19453</v>
      </c>
      <c r="V881" s="1" t="s">
        <v>13470</v>
      </c>
      <c r="W881" s="1" t="s">
        <v>879</v>
      </c>
      <c r="X881" s="1"/>
      <c r="Y881" t="s">
        <v>19714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14184</v>
      </c>
      <c r="F882" s="1" t="s">
        <v>15279</v>
      </c>
      <c r="G882" s="1" t="s">
        <v>16362</v>
      </c>
      <c r="H882" s="1" t="s">
        <v>17439</v>
      </c>
      <c r="I882" s="1" t="s">
        <v>10756</v>
      </c>
      <c r="J882" s="1"/>
      <c r="K882" s="1" t="s">
        <v>17858</v>
      </c>
      <c r="L882" s="1" t="s">
        <v>880</v>
      </c>
      <c r="M882" s="1" t="s">
        <v>12350</v>
      </c>
      <c r="N882" s="1" t="s">
        <v>13138</v>
      </c>
      <c r="O882" s="1" t="s">
        <v>880</v>
      </c>
      <c r="P882" s="1" t="s">
        <v>18072</v>
      </c>
      <c r="Q882" s="1" t="s">
        <v>18072</v>
      </c>
      <c r="R882" s="1" t="s">
        <v>13462</v>
      </c>
      <c r="S882" s="1" t="s">
        <v>880</v>
      </c>
      <c r="T882" s="1"/>
      <c r="U882" s="1"/>
      <c r="V882" s="1" t="s">
        <v>13470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14185</v>
      </c>
      <c r="F883" s="1" t="s">
        <v>15280</v>
      </c>
      <c r="G883" s="1" t="s">
        <v>16363</v>
      </c>
      <c r="H883" s="1" t="s">
        <v>17440</v>
      </c>
      <c r="I883" s="1" t="s">
        <v>10757</v>
      </c>
      <c r="J883" s="1"/>
      <c r="K883" s="1" t="s">
        <v>17858</v>
      </c>
      <c r="L883" s="1" t="s">
        <v>881</v>
      </c>
      <c r="M883" s="1" t="s">
        <v>12351</v>
      </c>
      <c r="N883" s="1" t="s">
        <v>13138</v>
      </c>
      <c r="O883" s="1" t="s">
        <v>881</v>
      </c>
      <c r="P883" s="1" t="s">
        <v>18073</v>
      </c>
      <c r="Q883" s="1" t="s">
        <v>18715</v>
      </c>
      <c r="R883" s="1" t="s">
        <v>13462</v>
      </c>
      <c r="S883" s="1" t="s">
        <v>881</v>
      </c>
      <c r="T883" s="1" t="s">
        <v>19241</v>
      </c>
      <c r="U883" s="1"/>
      <c r="V883" s="1" t="s">
        <v>13470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14186</v>
      </c>
      <c r="F884" s="1" t="s">
        <v>15281</v>
      </c>
      <c r="G884" s="1" t="s">
        <v>16364</v>
      </c>
      <c r="H884" s="1" t="s">
        <v>17441</v>
      </c>
      <c r="I884" s="1" t="s">
        <v>10758</v>
      </c>
      <c r="J884" s="1"/>
      <c r="K884" s="1" t="s">
        <v>17858</v>
      </c>
      <c r="L884" s="1" t="s">
        <v>882</v>
      </c>
      <c r="M884" s="1" t="s">
        <v>12352</v>
      </c>
      <c r="N884" s="1" t="s">
        <v>13138</v>
      </c>
      <c r="O884" s="1" t="s">
        <v>882</v>
      </c>
      <c r="P884" s="1" t="s">
        <v>18073</v>
      </c>
      <c r="Q884" s="1" t="s">
        <v>18716</v>
      </c>
      <c r="R884" s="1" t="s">
        <v>13462</v>
      </c>
      <c r="S884" s="1" t="s">
        <v>882</v>
      </c>
      <c r="T884" s="1"/>
      <c r="U884" s="1"/>
      <c r="V884" s="1" t="s">
        <v>13470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14187</v>
      </c>
      <c r="F885" s="1" t="s">
        <v>15282</v>
      </c>
      <c r="G885" s="1" t="s">
        <v>16365</v>
      </c>
      <c r="H885" s="1" t="s">
        <v>17361</v>
      </c>
      <c r="I885" s="1" t="s">
        <v>10759</v>
      </c>
      <c r="J885" s="1"/>
      <c r="K885" s="1" t="s">
        <v>17858</v>
      </c>
      <c r="L885" s="1" t="s">
        <v>883</v>
      </c>
      <c r="M885" s="1" t="s">
        <v>12353</v>
      </c>
      <c r="N885" s="1" t="s">
        <v>13138</v>
      </c>
      <c r="O885" s="1" t="s">
        <v>883</v>
      </c>
      <c r="P885" s="1" t="s">
        <v>18073</v>
      </c>
      <c r="Q885" s="1" t="s">
        <v>18717</v>
      </c>
      <c r="R885" s="1" t="s">
        <v>13462</v>
      </c>
      <c r="S885" s="1" t="s">
        <v>883</v>
      </c>
      <c r="T885" s="1"/>
      <c r="U885" s="1"/>
      <c r="V885" s="1" t="s">
        <v>13470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14188</v>
      </c>
      <c r="F886" s="1" t="s">
        <v>15283</v>
      </c>
      <c r="G886" s="1" t="s">
        <v>16366</v>
      </c>
      <c r="H886" s="1" t="s">
        <v>17442</v>
      </c>
      <c r="I886" s="1" t="s">
        <v>10760</v>
      </c>
      <c r="J886" s="1"/>
      <c r="K886" s="1" t="s">
        <v>17858</v>
      </c>
      <c r="L886" s="1" t="s">
        <v>884</v>
      </c>
      <c r="M886" s="1" t="s">
        <v>12354</v>
      </c>
      <c r="N886" s="1" t="s">
        <v>13138</v>
      </c>
      <c r="O886" s="1" t="s">
        <v>884</v>
      </c>
      <c r="P886" s="1" t="s">
        <v>18073</v>
      </c>
      <c r="Q886" s="1" t="s">
        <v>18718</v>
      </c>
      <c r="R886" s="1" t="s">
        <v>13462</v>
      </c>
      <c r="S886" s="1" t="s">
        <v>884</v>
      </c>
      <c r="T886" s="1"/>
      <c r="U886" s="1"/>
      <c r="V886" s="1" t="s">
        <v>13470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14189</v>
      </c>
      <c r="F887" s="1" t="s">
        <v>15284</v>
      </c>
      <c r="G887" s="1" t="s">
        <v>16367</v>
      </c>
      <c r="H887" s="1" t="s">
        <v>17443</v>
      </c>
      <c r="I887" s="1" t="s">
        <v>10761</v>
      </c>
      <c r="J887" s="1"/>
      <c r="K887" s="1" t="s">
        <v>17858</v>
      </c>
      <c r="L887" s="1" t="s">
        <v>885</v>
      </c>
      <c r="M887" s="1" t="s">
        <v>12355</v>
      </c>
      <c r="N887" s="1" t="s">
        <v>13138</v>
      </c>
      <c r="O887" s="1" t="s">
        <v>885</v>
      </c>
      <c r="P887" s="1" t="s">
        <v>18074</v>
      </c>
      <c r="Q887" s="1" t="s">
        <v>18074</v>
      </c>
      <c r="R887" s="1" t="s">
        <v>13462</v>
      </c>
      <c r="S887" s="1" t="s">
        <v>885</v>
      </c>
      <c r="T887" s="1"/>
      <c r="U887" s="1" t="s">
        <v>19454</v>
      </c>
      <c r="V887" s="1" t="s">
        <v>13470</v>
      </c>
      <c r="W887" s="1" t="s">
        <v>885</v>
      </c>
      <c r="X887" s="1" t="s">
        <v>19614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14190</v>
      </c>
      <c r="F888" s="1" t="s">
        <v>15285</v>
      </c>
      <c r="G888" s="1" t="s">
        <v>16368</v>
      </c>
      <c r="H888" s="1" t="s">
        <v>17444</v>
      </c>
      <c r="I888" s="1" t="s">
        <v>10762</v>
      </c>
      <c r="J888" s="1"/>
      <c r="K888" s="1" t="s">
        <v>17858</v>
      </c>
      <c r="L888" s="1" t="s">
        <v>886</v>
      </c>
      <c r="M888" s="1" t="s">
        <v>12356</v>
      </c>
      <c r="N888" s="1" t="s">
        <v>13138</v>
      </c>
      <c r="O888" s="1" t="s">
        <v>886</v>
      </c>
      <c r="P888" s="1" t="s">
        <v>18075</v>
      </c>
      <c r="Q888" s="1" t="s">
        <v>18719</v>
      </c>
      <c r="R888" s="1" t="s">
        <v>13462</v>
      </c>
      <c r="S888" s="1" t="s">
        <v>886</v>
      </c>
      <c r="T888" s="1" t="s">
        <v>19242</v>
      </c>
      <c r="U888" s="1"/>
      <c r="V888" s="1" t="s">
        <v>13470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7526</v>
      </c>
      <c r="H889" s="1" t="s">
        <v>9133</v>
      </c>
      <c r="I889" s="1" t="s">
        <v>10763</v>
      </c>
      <c r="J889" s="1"/>
      <c r="K889" s="1" t="s">
        <v>17858</v>
      </c>
      <c r="L889" s="1" t="s">
        <v>887</v>
      </c>
      <c r="M889" s="1" t="s">
        <v>12357</v>
      </c>
      <c r="N889" s="1" t="s">
        <v>13138</v>
      </c>
      <c r="O889" s="1" t="s">
        <v>887</v>
      </c>
      <c r="P889" s="1" t="s">
        <v>18075</v>
      </c>
      <c r="Q889" s="1" t="s">
        <v>18720</v>
      </c>
      <c r="R889" s="1" t="s">
        <v>13462</v>
      </c>
      <c r="S889" s="1" t="s">
        <v>887</v>
      </c>
      <c r="T889" s="1"/>
      <c r="U889" s="1"/>
      <c r="V889" s="1" t="s">
        <v>13470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7527</v>
      </c>
      <c r="H890" s="1" t="s">
        <v>9134</v>
      </c>
      <c r="I890" s="1" t="s">
        <v>10764</v>
      </c>
      <c r="J890" s="1"/>
      <c r="K890" s="1" t="s">
        <v>17858</v>
      </c>
      <c r="L890" s="1" t="s">
        <v>888</v>
      </c>
      <c r="M890" s="1" t="s">
        <v>12358</v>
      </c>
      <c r="N890" s="1" t="s">
        <v>13138</v>
      </c>
      <c r="O890" s="1" t="s">
        <v>888</v>
      </c>
      <c r="P890" s="1" t="s">
        <v>18075</v>
      </c>
      <c r="Q890" s="1" t="s">
        <v>18721</v>
      </c>
      <c r="R890" s="1" t="s">
        <v>13462</v>
      </c>
      <c r="S890" s="1" t="s">
        <v>888</v>
      </c>
      <c r="T890" s="1"/>
      <c r="U890" s="1"/>
      <c r="V890" s="1" t="s">
        <v>13470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14191</v>
      </c>
      <c r="F891" s="1" t="s">
        <v>15286</v>
      </c>
      <c r="G891" s="1" t="s">
        <v>16369</v>
      </c>
      <c r="H891" s="1" t="s">
        <v>17445</v>
      </c>
      <c r="I891" s="1" t="s">
        <v>10765</v>
      </c>
      <c r="J891" s="1"/>
      <c r="K891" s="1" t="s">
        <v>17858</v>
      </c>
      <c r="L891" s="1" t="s">
        <v>889</v>
      </c>
      <c r="M891" s="1" t="s">
        <v>12359</v>
      </c>
      <c r="N891" s="1" t="s">
        <v>13138</v>
      </c>
      <c r="O891" s="1" t="s">
        <v>889</v>
      </c>
      <c r="P891" s="1" t="s">
        <v>18075</v>
      </c>
      <c r="Q891" s="1" t="s">
        <v>18722</v>
      </c>
      <c r="R891" s="1" t="s">
        <v>13462</v>
      </c>
      <c r="S891" s="1" t="s">
        <v>889</v>
      </c>
      <c r="T891" s="1"/>
      <c r="U891" s="1"/>
      <c r="V891" s="1" t="s">
        <v>13470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7529</v>
      </c>
      <c r="H892" s="1" t="s">
        <v>9136</v>
      </c>
      <c r="I892" s="1" t="s">
        <v>10766</v>
      </c>
      <c r="J892" s="1"/>
      <c r="K892" s="1" t="s">
        <v>17858</v>
      </c>
      <c r="L892" s="1" t="s">
        <v>890</v>
      </c>
      <c r="M892" s="1" t="s">
        <v>12360</v>
      </c>
      <c r="N892" s="1" t="s">
        <v>13138</v>
      </c>
      <c r="O892" s="1" t="s">
        <v>890</v>
      </c>
      <c r="P892" s="1" t="s">
        <v>18075</v>
      </c>
      <c r="Q892" s="1" t="s">
        <v>18723</v>
      </c>
      <c r="R892" s="1" t="s">
        <v>13462</v>
      </c>
      <c r="S892" s="1" t="s">
        <v>890</v>
      </c>
      <c r="T892" s="1"/>
      <c r="U892" s="1"/>
      <c r="V892" s="1" t="s">
        <v>13470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14192</v>
      </c>
      <c r="F893" s="1" t="s">
        <v>15287</v>
      </c>
      <c r="G893" s="1" t="s">
        <v>16370</v>
      </c>
      <c r="H893" s="1" t="s">
        <v>17446</v>
      </c>
      <c r="I893" s="1" t="s">
        <v>10767</v>
      </c>
      <c r="J893" s="1"/>
      <c r="K893" s="1" t="s">
        <v>17858</v>
      </c>
      <c r="L893" s="1" t="s">
        <v>891</v>
      </c>
      <c r="M893" s="1" t="s">
        <v>12361</v>
      </c>
      <c r="N893" s="1" t="s">
        <v>13138</v>
      </c>
      <c r="O893" s="1" t="s">
        <v>891</v>
      </c>
      <c r="P893" s="1" t="s">
        <v>18075</v>
      </c>
      <c r="Q893" s="1" t="s">
        <v>18724</v>
      </c>
      <c r="R893" s="1" t="s">
        <v>13462</v>
      </c>
      <c r="S893" s="1" t="s">
        <v>891</v>
      </c>
      <c r="T893" s="1"/>
      <c r="U893" s="1"/>
      <c r="V893" s="1" t="s">
        <v>13470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14193</v>
      </c>
      <c r="F894" s="1" t="s">
        <v>15288</v>
      </c>
      <c r="G894" s="1" t="s">
        <v>16371</v>
      </c>
      <c r="H894" s="1" t="s">
        <v>17447</v>
      </c>
      <c r="I894" s="1" t="s">
        <v>10768</v>
      </c>
      <c r="J894" s="1"/>
      <c r="K894" s="1" t="s">
        <v>17858</v>
      </c>
      <c r="L894" s="1" t="s">
        <v>892</v>
      </c>
      <c r="M894" s="1" t="s">
        <v>12362</v>
      </c>
      <c r="N894" s="1" t="s">
        <v>13138</v>
      </c>
      <c r="O894" s="1" t="s">
        <v>892</v>
      </c>
      <c r="P894" s="1" t="s">
        <v>18076</v>
      </c>
      <c r="Q894" s="1" t="s">
        <v>18076</v>
      </c>
      <c r="R894" s="1" t="s">
        <v>13462</v>
      </c>
      <c r="S894" s="1" t="s">
        <v>892</v>
      </c>
      <c r="T894" s="1"/>
      <c r="U894" s="1" t="s">
        <v>19455</v>
      </c>
      <c r="V894" s="1" t="s">
        <v>13470</v>
      </c>
      <c r="W894" s="1" t="s">
        <v>892</v>
      </c>
      <c r="X894" s="1" t="s">
        <v>19615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7532</v>
      </c>
      <c r="H895" s="1" t="s">
        <v>9139</v>
      </c>
      <c r="I895" s="1" t="s">
        <v>10769</v>
      </c>
      <c r="J895" s="1"/>
      <c r="K895" s="1" t="s">
        <v>17858</v>
      </c>
      <c r="L895" s="1" t="s">
        <v>893</v>
      </c>
      <c r="M895" s="1" t="s">
        <v>12363</v>
      </c>
      <c r="N895" s="1" t="s">
        <v>13138</v>
      </c>
      <c r="O895" s="1" t="s">
        <v>893</v>
      </c>
      <c r="P895" s="1" t="s">
        <v>18076</v>
      </c>
      <c r="Q895" s="1" t="s">
        <v>18076</v>
      </c>
      <c r="R895" s="1" t="s">
        <v>13462</v>
      </c>
      <c r="S895" s="1" t="s">
        <v>893</v>
      </c>
      <c r="T895" s="1"/>
      <c r="U895" s="1"/>
      <c r="V895" s="1" t="s">
        <v>13470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14194</v>
      </c>
      <c r="F896" s="1" t="s">
        <v>15289</v>
      </c>
      <c r="G896" s="1" t="s">
        <v>16372</v>
      </c>
      <c r="H896" s="1" t="s">
        <v>17448</v>
      </c>
      <c r="I896" s="1" t="s">
        <v>10770</v>
      </c>
      <c r="J896" s="1"/>
      <c r="K896" s="1" t="s">
        <v>17858</v>
      </c>
      <c r="L896" s="1" t="s">
        <v>894</v>
      </c>
      <c r="M896" s="1" t="s">
        <v>12364</v>
      </c>
      <c r="N896" s="1" t="s">
        <v>13138</v>
      </c>
      <c r="O896" s="1" t="s">
        <v>894</v>
      </c>
      <c r="P896" s="1" t="s">
        <v>18077</v>
      </c>
      <c r="Q896" s="1" t="s">
        <v>18725</v>
      </c>
      <c r="R896" s="1" t="s">
        <v>13462</v>
      </c>
      <c r="S896" s="1" t="s">
        <v>894</v>
      </c>
      <c r="T896" s="1" t="s">
        <v>19243</v>
      </c>
      <c r="U896" s="1"/>
      <c r="V896" s="1" t="s">
        <v>13470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7534</v>
      </c>
      <c r="H897" s="1" t="s">
        <v>9141</v>
      </c>
      <c r="I897" s="1" t="s">
        <v>10771</v>
      </c>
      <c r="J897" s="1"/>
      <c r="K897" s="1" t="s">
        <v>17858</v>
      </c>
      <c r="L897" s="1" t="s">
        <v>895</v>
      </c>
      <c r="M897" s="1" t="s">
        <v>12365</v>
      </c>
      <c r="N897" s="1" t="s">
        <v>13138</v>
      </c>
      <c r="O897" s="1" t="s">
        <v>895</v>
      </c>
      <c r="P897" s="1" t="s">
        <v>18077</v>
      </c>
      <c r="Q897" s="1" t="s">
        <v>18726</v>
      </c>
      <c r="R897" s="1" t="s">
        <v>13462</v>
      </c>
      <c r="S897" s="1" t="s">
        <v>895</v>
      </c>
      <c r="T897" s="1"/>
      <c r="U897" s="1"/>
      <c r="V897" s="1" t="s">
        <v>13470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14195</v>
      </c>
      <c r="F898" s="1" t="s">
        <v>15290</v>
      </c>
      <c r="G898" s="1" t="s">
        <v>16373</v>
      </c>
      <c r="H898" s="1" t="s">
        <v>17449</v>
      </c>
      <c r="I898" s="1" t="s">
        <v>10772</v>
      </c>
      <c r="J898" s="1"/>
      <c r="K898" s="1" t="s">
        <v>17858</v>
      </c>
      <c r="L898" s="1" t="s">
        <v>896</v>
      </c>
      <c r="M898" s="1" t="s">
        <v>12366</v>
      </c>
      <c r="N898" s="1" t="s">
        <v>13138</v>
      </c>
      <c r="O898" s="1" t="s">
        <v>896</v>
      </c>
      <c r="P898" s="1" t="s">
        <v>18078</v>
      </c>
      <c r="Q898" s="1" t="s">
        <v>18078</v>
      </c>
      <c r="R898" s="1" t="s">
        <v>13462</v>
      </c>
      <c r="S898" s="1" t="s">
        <v>896</v>
      </c>
      <c r="T898" s="1"/>
      <c r="U898" s="1" t="s">
        <v>19456</v>
      </c>
      <c r="V898" s="1" t="s">
        <v>13470</v>
      </c>
      <c r="W898" s="1" t="s">
        <v>896</v>
      </c>
      <c r="X898" s="1"/>
      <c r="Y898" t="s">
        <v>19715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14196</v>
      </c>
      <c r="F899" s="1" t="s">
        <v>15291</v>
      </c>
      <c r="G899" s="1" t="s">
        <v>16374</v>
      </c>
      <c r="H899" s="1" t="s">
        <v>17450</v>
      </c>
      <c r="I899" s="1" t="s">
        <v>10773</v>
      </c>
      <c r="J899" s="1"/>
      <c r="K899" s="1" t="s">
        <v>17858</v>
      </c>
      <c r="L899" s="1" t="s">
        <v>897</v>
      </c>
      <c r="M899" s="1" t="s">
        <v>12367</v>
      </c>
      <c r="N899" s="1" t="s">
        <v>13138</v>
      </c>
      <c r="O899" s="1" t="s">
        <v>897</v>
      </c>
      <c r="P899" s="1" t="s">
        <v>18078</v>
      </c>
      <c r="Q899" s="1" t="s">
        <v>18078</v>
      </c>
      <c r="R899" s="1" t="s">
        <v>13462</v>
      </c>
      <c r="S899" s="1" t="s">
        <v>897</v>
      </c>
      <c r="T899" s="1"/>
      <c r="U899" s="1"/>
      <c r="V899" s="1" t="s">
        <v>13470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14197</v>
      </c>
      <c r="F900" s="1" t="s">
        <v>15292</v>
      </c>
      <c r="G900" s="1" t="s">
        <v>16375</v>
      </c>
      <c r="H900" s="1" t="s">
        <v>17451</v>
      </c>
      <c r="I900" s="1" t="s">
        <v>10774</v>
      </c>
      <c r="J900" s="1"/>
      <c r="K900" s="1" t="s">
        <v>17858</v>
      </c>
      <c r="L900" s="1" t="s">
        <v>898</v>
      </c>
      <c r="M900" s="1" t="s">
        <v>12368</v>
      </c>
      <c r="N900" s="1" t="s">
        <v>13138</v>
      </c>
      <c r="O900" s="1" t="s">
        <v>898</v>
      </c>
      <c r="P900" s="1" t="s">
        <v>18078</v>
      </c>
      <c r="Q900" s="1" t="s">
        <v>18078</v>
      </c>
      <c r="R900" s="1" t="s">
        <v>13462</v>
      </c>
      <c r="S900" s="1" t="s">
        <v>898</v>
      </c>
      <c r="T900" s="1"/>
      <c r="U900" s="1"/>
      <c r="V900" s="1" t="s">
        <v>13470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14198</v>
      </c>
      <c r="F901" s="1" t="s">
        <v>15293</v>
      </c>
      <c r="G901" s="1" t="s">
        <v>14198</v>
      </c>
      <c r="H901" s="1" t="s">
        <v>17452</v>
      </c>
      <c r="I901" s="1" t="s">
        <v>10775</v>
      </c>
      <c r="J901" s="1"/>
      <c r="K901" s="1" t="s">
        <v>17858</v>
      </c>
      <c r="L901" s="1" t="s">
        <v>899</v>
      </c>
      <c r="M901" s="1" t="s">
        <v>12369</v>
      </c>
      <c r="N901" s="1" t="s">
        <v>13138</v>
      </c>
      <c r="O901" s="1" t="s">
        <v>899</v>
      </c>
      <c r="P901" s="1" t="s">
        <v>18078</v>
      </c>
      <c r="Q901" s="1" t="s">
        <v>18078</v>
      </c>
      <c r="R901" s="1" t="s">
        <v>13462</v>
      </c>
      <c r="S901" s="1" t="s">
        <v>899</v>
      </c>
      <c r="T901" s="1"/>
      <c r="U901" s="1"/>
      <c r="V901" s="1" t="s">
        <v>13470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14199</v>
      </c>
      <c r="F902" s="1" t="s">
        <v>15294</v>
      </c>
      <c r="G902" s="1" t="s">
        <v>16376</v>
      </c>
      <c r="H902" s="1" t="s">
        <v>17453</v>
      </c>
      <c r="I902" s="1" t="s">
        <v>10776</v>
      </c>
      <c r="J902" s="1"/>
      <c r="K902" s="1" t="s">
        <v>17858</v>
      </c>
      <c r="L902" s="1" t="s">
        <v>900</v>
      </c>
      <c r="M902" s="1" t="s">
        <v>12370</v>
      </c>
      <c r="N902" s="1" t="s">
        <v>13138</v>
      </c>
      <c r="O902" s="1" t="s">
        <v>900</v>
      </c>
      <c r="P902" s="1" t="s">
        <v>18078</v>
      </c>
      <c r="Q902" s="1" t="s">
        <v>18078</v>
      </c>
      <c r="R902" s="1" t="s">
        <v>13462</v>
      </c>
      <c r="S902" s="1" t="s">
        <v>900</v>
      </c>
      <c r="T902" s="1"/>
      <c r="U902" s="1"/>
      <c r="V902" s="1" t="s">
        <v>13470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14200</v>
      </c>
      <c r="F903" s="1" t="s">
        <v>15295</v>
      </c>
      <c r="G903" s="1" t="s">
        <v>16377</v>
      </c>
      <c r="H903" s="1" t="s">
        <v>17454</v>
      </c>
      <c r="I903" s="1" t="s">
        <v>10777</v>
      </c>
      <c r="J903" s="1"/>
      <c r="K903" s="1" t="s">
        <v>17858</v>
      </c>
      <c r="L903" s="1" t="s">
        <v>901</v>
      </c>
      <c r="M903" s="1" t="s">
        <v>12371</v>
      </c>
      <c r="N903" s="1" t="s">
        <v>13138</v>
      </c>
      <c r="O903" s="1" t="s">
        <v>901</v>
      </c>
      <c r="P903" s="1" t="s">
        <v>18079</v>
      </c>
      <c r="Q903" s="1" t="s">
        <v>18727</v>
      </c>
      <c r="R903" s="1" t="s">
        <v>13462</v>
      </c>
      <c r="S903" s="1" t="s">
        <v>901</v>
      </c>
      <c r="T903" s="1" t="s">
        <v>19244</v>
      </c>
      <c r="U903" s="1"/>
      <c r="V903" s="1" t="s">
        <v>13470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7540</v>
      </c>
      <c r="H904" s="1" t="s">
        <v>9148</v>
      </c>
      <c r="I904" s="1" t="s">
        <v>10778</v>
      </c>
      <c r="J904" s="1"/>
      <c r="K904" s="1" t="s">
        <v>17858</v>
      </c>
      <c r="L904" s="1" t="s">
        <v>902</v>
      </c>
      <c r="M904" s="1" t="s">
        <v>12372</v>
      </c>
      <c r="N904" s="1" t="s">
        <v>13138</v>
      </c>
      <c r="O904" s="1" t="s">
        <v>902</v>
      </c>
      <c r="P904" s="1" t="s">
        <v>18079</v>
      </c>
      <c r="Q904" s="1" t="s">
        <v>18728</v>
      </c>
      <c r="R904" s="1" t="s">
        <v>13462</v>
      </c>
      <c r="S904" s="1" t="s">
        <v>902</v>
      </c>
      <c r="T904" s="1"/>
      <c r="U904" s="1"/>
      <c r="V904" s="1" t="s">
        <v>13470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14201</v>
      </c>
      <c r="F905" s="1" t="s">
        <v>15296</v>
      </c>
      <c r="G905" s="1" t="s">
        <v>16378</v>
      </c>
      <c r="H905" s="1" t="s">
        <v>17455</v>
      </c>
      <c r="I905" s="1" t="s">
        <v>10779</v>
      </c>
      <c r="J905" s="1"/>
      <c r="K905" s="1" t="s">
        <v>17858</v>
      </c>
      <c r="L905" s="1" t="s">
        <v>903</v>
      </c>
      <c r="M905" s="1" t="s">
        <v>12373</v>
      </c>
      <c r="N905" s="1" t="s">
        <v>13138</v>
      </c>
      <c r="O905" s="1" t="s">
        <v>903</v>
      </c>
      <c r="P905" s="1" t="s">
        <v>18079</v>
      </c>
      <c r="Q905" s="1" t="s">
        <v>18729</v>
      </c>
      <c r="R905" s="1" t="s">
        <v>13462</v>
      </c>
      <c r="S905" s="1" t="s">
        <v>903</v>
      </c>
      <c r="T905" s="1"/>
      <c r="U905" s="1"/>
      <c r="V905" s="1" t="s">
        <v>13470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14202</v>
      </c>
      <c r="F906" s="1" t="s">
        <v>15297</v>
      </c>
      <c r="G906" s="1" t="s">
        <v>16379</v>
      </c>
      <c r="H906" s="1" t="s">
        <v>17456</v>
      </c>
      <c r="I906" s="1" t="s">
        <v>10464</v>
      </c>
      <c r="J906" s="1"/>
      <c r="K906" s="1" t="s">
        <v>17858</v>
      </c>
      <c r="L906" s="1" t="s">
        <v>904</v>
      </c>
      <c r="M906" s="1" t="s">
        <v>12374</v>
      </c>
      <c r="N906" s="1" t="s">
        <v>13138</v>
      </c>
      <c r="O906" s="1" t="s">
        <v>904</v>
      </c>
      <c r="P906" s="1" t="s">
        <v>18079</v>
      </c>
      <c r="Q906" s="1" t="s">
        <v>18730</v>
      </c>
      <c r="R906" s="1" t="s">
        <v>13462</v>
      </c>
      <c r="S906" s="1" t="s">
        <v>904</v>
      </c>
      <c r="T906" s="1"/>
      <c r="U906" s="1"/>
      <c r="V906" s="1" t="s">
        <v>13470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14203</v>
      </c>
      <c r="F907" s="1" t="s">
        <v>15298</v>
      </c>
      <c r="G907" s="1" t="s">
        <v>16380</v>
      </c>
      <c r="H907" s="1" t="s">
        <v>17457</v>
      </c>
      <c r="I907" s="1" t="s">
        <v>10780</v>
      </c>
      <c r="J907" s="1"/>
      <c r="K907" s="1" t="s">
        <v>17858</v>
      </c>
      <c r="L907" s="1" t="s">
        <v>905</v>
      </c>
      <c r="M907" s="1" t="s">
        <v>12375</v>
      </c>
      <c r="N907" s="1" t="s">
        <v>13138</v>
      </c>
      <c r="O907" s="1" t="s">
        <v>905</v>
      </c>
      <c r="P907" s="1" t="s">
        <v>18080</v>
      </c>
      <c r="Q907" s="1" t="s">
        <v>18080</v>
      </c>
      <c r="R907" s="1" t="s">
        <v>13462</v>
      </c>
      <c r="S907" s="1" t="s">
        <v>905</v>
      </c>
      <c r="T907" s="1"/>
      <c r="U907" s="1" t="s">
        <v>19457</v>
      </c>
      <c r="V907" s="1" t="s">
        <v>13470</v>
      </c>
      <c r="W907" s="1" t="s">
        <v>905</v>
      </c>
      <c r="X907" s="1"/>
      <c r="Y907" t="s">
        <v>19716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7544</v>
      </c>
      <c r="H908" s="1" t="s">
        <v>9152</v>
      </c>
      <c r="I908" s="1" t="s">
        <v>10781</v>
      </c>
      <c r="J908" s="1"/>
      <c r="K908" s="1" t="s">
        <v>17858</v>
      </c>
      <c r="L908" s="1" t="s">
        <v>906</v>
      </c>
      <c r="M908" s="1" t="s">
        <v>12376</v>
      </c>
      <c r="N908" s="1" t="s">
        <v>13138</v>
      </c>
      <c r="O908" s="1" t="s">
        <v>906</v>
      </c>
      <c r="P908" s="1" t="s">
        <v>18080</v>
      </c>
      <c r="Q908" s="1" t="s">
        <v>18080</v>
      </c>
      <c r="R908" s="1" t="s">
        <v>13462</v>
      </c>
      <c r="S908" s="1" t="s">
        <v>906</v>
      </c>
      <c r="T908" s="1"/>
      <c r="U908" s="1"/>
      <c r="V908" s="1" t="s">
        <v>13470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7545</v>
      </c>
      <c r="H909" s="1" t="s">
        <v>9153</v>
      </c>
      <c r="I909" s="1" t="s">
        <v>10782</v>
      </c>
      <c r="J909" s="1"/>
      <c r="K909" s="1" t="s">
        <v>17858</v>
      </c>
      <c r="L909" s="1" t="s">
        <v>907</v>
      </c>
      <c r="M909" s="1" t="s">
        <v>12377</v>
      </c>
      <c r="N909" s="1" t="s">
        <v>13138</v>
      </c>
      <c r="O909" s="1" t="s">
        <v>907</v>
      </c>
      <c r="P909" s="1" t="s">
        <v>18081</v>
      </c>
      <c r="Q909" s="1" t="s">
        <v>18731</v>
      </c>
      <c r="R909" s="1" t="s">
        <v>13462</v>
      </c>
      <c r="S909" s="1" t="s">
        <v>907</v>
      </c>
      <c r="T909" s="1" t="s">
        <v>19245</v>
      </c>
      <c r="U909" s="1"/>
      <c r="V909" s="1" t="s">
        <v>13470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14204</v>
      </c>
      <c r="F910" s="1" t="s">
        <v>15299</v>
      </c>
      <c r="G910" s="1" t="s">
        <v>16381</v>
      </c>
      <c r="H910" s="1" t="s">
        <v>17458</v>
      </c>
      <c r="I910" s="1" t="s">
        <v>10783</v>
      </c>
      <c r="J910" s="1"/>
      <c r="K910" s="1" t="s">
        <v>17858</v>
      </c>
      <c r="L910" s="1" t="s">
        <v>908</v>
      </c>
      <c r="M910" s="1" t="s">
        <v>12378</v>
      </c>
      <c r="N910" s="1" t="s">
        <v>13138</v>
      </c>
      <c r="O910" s="1" t="s">
        <v>908</v>
      </c>
      <c r="P910" s="1" t="s">
        <v>18081</v>
      </c>
      <c r="Q910" s="1" t="s">
        <v>18732</v>
      </c>
      <c r="R910" s="1" t="s">
        <v>13462</v>
      </c>
      <c r="S910" s="1" t="s">
        <v>908</v>
      </c>
      <c r="T910" s="1"/>
      <c r="U910" s="1"/>
      <c r="V910" s="1" t="s">
        <v>13470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14205</v>
      </c>
      <c r="F911" s="1" t="s">
        <v>15300</v>
      </c>
      <c r="G911" s="1" t="s">
        <v>16382</v>
      </c>
      <c r="H911" s="1" t="s">
        <v>17459</v>
      </c>
      <c r="I911" s="1" t="s">
        <v>10784</v>
      </c>
      <c r="J911" s="1"/>
      <c r="K911" s="1" t="s">
        <v>17858</v>
      </c>
      <c r="L911" s="1" t="s">
        <v>909</v>
      </c>
      <c r="M911" s="1" t="s">
        <v>12379</v>
      </c>
      <c r="N911" s="1" t="s">
        <v>13138</v>
      </c>
      <c r="O911" s="1" t="s">
        <v>909</v>
      </c>
      <c r="P911" s="1" t="s">
        <v>18082</v>
      </c>
      <c r="Q911" s="1" t="s">
        <v>18082</v>
      </c>
      <c r="R911" s="1" t="s">
        <v>13462</v>
      </c>
      <c r="S911" s="1" t="s">
        <v>909</v>
      </c>
      <c r="T911" s="1"/>
      <c r="U911" s="1" t="s">
        <v>19458</v>
      </c>
      <c r="V911" s="1" t="s">
        <v>13470</v>
      </c>
      <c r="W911" s="1" t="s">
        <v>909</v>
      </c>
      <c r="X911" s="1"/>
      <c r="Y911" t="s">
        <v>19717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7548</v>
      </c>
      <c r="H912" s="1" t="s">
        <v>9156</v>
      </c>
      <c r="I912" s="1" t="s">
        <v>10785</v>
      </c>
      <c r="J912" s="1"/>
      <c r="K912" s="1" t="s">
        <v>17858</v>
      </c>
      <c r="L912" s="1" t="s">
        <v>910</v>
      </c>
      <c r="M912" s="1" t="s">
        <v>12380</v>
      </c>
      <c r="N912" s="1" t="s">
        <v>13138</v>
      </c>
      <c r="O912" s="1" t="s">
        <v>910</v>
      </c>
      <c r="P912" s="1" t="s">
        <v>18082</v>
      </c>
      <c r="Q912" s="1" t="s">
        <v>18082</v>
      </c>
      <c r="R912" s="1" t="s">
        <v>13462</v>
      </c>
      <c r="S912" s="1" t="s">
        <v>910</v>
      </c>
      <c r="T912" s="1"/>
      <c r="U912" s="1"/>
      <c r="V912" s="1" t="s">
        <v>13470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14206</v>
      </c>
      <c r="F913" s="1" t="s">
        <v>15301</v>
      </c>
      <c r="G913" s="1" t="s">
        <v>16383</v>
      </c>
      <c r="H913" s="1" t="s">
        <v>17460</v>
      </c>
      <c r="I913" s="1" t="s">
        <v>10786</v>
      </c>
      <c r="J913" s="1"/>
      <c r="K913" s="1" t="s">
        <v>17858</v>
      </c>
      <c r="L913" s="1" t="s">
        <v>911</v>
      </c>
      <c r="M913" s="1" t="s">
        <v>12381</v>
      </c>
      <c r="N913" s="1" t="s">
        <v>13138</v>
      </c>
      <c r="O913" s="1" t="s">
        <v>911</v>
      </c>
      <c r="P913" s="1" t="s">
        <v>18082</v>
      </c>
      <c r="Q913" s="1" t="s">
        <v>18082</v>
      </c>
      <c r="R913" s="1" t="s">
        <v>13462</v>
      </c>
      <c r="S913" s="1" t="s">
        <v>911</v>
      </c>
      <c r="T913" s="1"/>
      <c r="U913" s="1"/>
      <c r="V913" s="1" t="s">
        <v>13470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7550</v>
      </c>
      <c r="H914" s="1" t="s">
        <v>9158</v>
      </c>
      <c r="I914" s="1" t="s">
        <v>10787</v>
      </c>
      <c r="J914" s="1"/>
      <c r="K914" s="1" t="s">
        <v>17858</v>
      </c>
      <c r="L914" s="1" t="s">
        <v>912</v>
      </c>
      <c r="M914" s="1" t="s">
        <v>12382</v>
      </c>
      <c r="N914" s="1" t="s">
        <v>13138</v>
      </c>
      <c r="O914" s="1" t="s">
        <v>912</v>
      </c>
      <c r="P914" s="1" t="s">
        <v>18083</v>
      </c>
      <c r="Q914" s="1" t="s">
        <v>18733</v>
      </c>
      <c r="R914" s="1" t="s">
        <v>13462</v>
      </c>
      <c r="S914" s="1" t="s">
        <v>912</v>
      </c>
      <c r="T914" s="1" t="s">
        <v>19246</v>
      </c>
      <c r="U914" s="1"/>
      <c r="V914" s="1" t="s">
        <v>13470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14207</v>
      </c>
      <c r="F915" s="1" t="s">
        <v>15302</v>
      </c>
      <c r="G915" s="1" t="s">
        <v>16384</v>
      </c>
      <c r="H915" s="1" t="s">
        <v>17461</v>
      </c>
      <c r="I915" s="1" t="s">
        <v>10788</v>
      </c>
      <c r="J915" s="1"/>
      <c r="K915" s="1" t="s">
        <v>17858</v>
      </c>
      <c r="L915" s="1" t="s">
        <v>913</v>
      </c>
      <c r="M915" s="1" t="s">
        <v>12383</v>
      </c>
      <c r="N915" s="1" t="s">
        <v>13138</v>
      </c>
      <c r="O915" s="1" t="s">
        <v>913</v>
      </c>
      <c r="P915" s="1" t="s">
        <v>18083</v>
      </c>
      <c r="Q915" s="1" t="s">
        <v>18734</v>
      </c>
      <c r="R915" s="1" t="s">
        <v>13462</v>
      </c>
      <c r="S915" s="1" t="s">
        <v>913</v>
      </c>
      <c r="T915" s="1"/>
      <c r="U915" s="1"/>
      <c r="V915" s="1" t="s">
        <v>13470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14208</v>
      </c>
      <c r="F916" s="1" t="s">
        <v>15303</v>
      </c>
      <c r="G916" s="1" t="s">
        <v>16385</v>
      </c>
      <c r="H916" s="1" t="s">
        <v>17462</v>
      </c>
      <c r="I916" s="1" t="s">
        <v>10789</v>
      </c>
      <c r="J916" s="1"/>
      <c r="K916" s="1" t="s">
        <v>17858</v>
      </c>
      <c r="L916" s="1" t="s">
        <v>914</v>
      </c>
      <c r="M916" s="1" t="s">
        <v>12384</v>
      </c>
      <c r="N916" s="1" t="s">
        <v>13138</v>
      </c>
      <c r="O916" s="1" t="s">
        <v>914</v>
      </c>
      <c r="P916" s="1" t="s">
        <v>18083</v>
      </c>
      <c r="Q916" s="1" t="s">
        <v>18735</v>
      </c>
      <c r="R916" s="1" t="s">
        <v>13462</v>
      </c>
      <c r="S916" s="1" t="s">
        <v>914</v>
      </c>
      <c r="T916" s="1"/>
      <c r="U916" s="1"/>
      <c r="V916" s="1" t="s">
        <v>13470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7553</v>
      </c>
      <c r="H917" s="1" t="s">
        <v>9161</v>
      </c>
      <c r="I917" s="1" t="s">
        <v>10790</v>
      </c>
      <c r="J917" s="1"/>
      <c r="K917" s="1" t="s">
        <v>17858</v>
      </c>
      <c r="L917" s="1" t="s">
        <v>915</v>
      </c>
      <c r="M917" s="1" t="s">
        <v>12385</v>
      </c>
      <c r="N917" s="1" t="s">
        <v>13138</v>
      </c>
      <c r="O917" s="1" t="s">
        <v>915</v>
      </c>
      <c r="P917" s="1" t="s">
        <v>18083</v>
      </c>
      <c r="Q917" s="1" t="s">
        <v>18736</v>
      </c>
      <c r="R917" s="1" t="s">
        <v>13462</v>
      </c>
      <c r="S917" s="1" t="s">
        <v>915</v>
      </c>
      <c r="T917" s="1"/>
      <c r="U917" s="1"/>
      <c r="V917" s="1" t="s">
        <v>13470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14209</v>
      </c>
      <c r="F918" s="1" t="s">
        <v>15304</v>
      </c>
      <c r="G918" s="1" t="s">
        <v>16386</v>
      </c>
      <c r="H918" s="1" t="s">
        <v>17463</v>
      </c>
      <c r="I918" s="1" t="s">
        <v>10791</v>
      </c>
      <c r="J918" s="1"/>
      <c r="K918" s="1" t="s">
        <v>17858</v>
      </c>
      <c r="L918" s="1" t="s">
        <v>916</v>
      </c>
      <c r="M918" s="1" t="s">
        <v>12386</v>
      </c>
      <c r="N918" s="1" t="s">
        <v>13138</v>
      </c>
      <c r="O918" s="1" t="s">
        <v>916</v>
      </c>
      <c r="P918" s="1" t="s">
        <v>18083</v>
      </c>
      <c r="Q918" s="1" t="s">
        <v>18737</v>
      </c>
      <c r="R918" s="1" t="s">
        <v>13462</v>
      </c>
      <c r="S918" s="1" t="s">
        <v>916</v>
      </c>
      <c r="T918" s="1"/>
      <c r="U918" s="1"/>
      <c r="V918" s="1" t="s">
        <v>13470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14210</v>
      </c>
      <c r="F919" s="1" t="s">
        <v>15305</v>
      </c>
      <c r="G919" s="1" t="s">
        <v>16387</v>
      </c>
      <c r="H919" s="1" t="s">
        <v>17464</v>
      </c>
      <c r="I919" s="1" t="s">
        <v>10792</v>
      </c>
      <c r="J919" s="1"/>
      <c r="K919" s="1" t="s">
        <v>17858</v>
      </c>
      <c r="L919" s="1" t="s">
        <v>917</v>
      </c>
      <c r="M919" s="1" t="s">
        <v>12387</v>
      </c>
      <c r="N919" s="1" t="s">
        <v>13138</v>
      </c>
      <c r="O919" s="1" t="s">
        <v>917</v>
      </c>
      <c r="P919" s="1" t="s">
        <v>18083</v>
      </c>
      <c r="Q919" s="1" t="s">
        <v>18738</v>
      </c>
      <c r="R919" s="1" t="s">
        <v>13462</v>
      </c>
      <c r="S919" s="1" t="s">
        <v>917</v>
      </c>
      <c r="T919" s="1"/>
      <c r="U919" s="1"/>
      <c r="V919" s="1" t="s">
        <v>13470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14211</v>
      </c>
      <c r="F920" s="1" t="s">
        <v>15306</v>
      </c>
      <c r="G920" s="1" t="s">
        <v>16388</v>
      </c>
      <c r="H920" s="1" t="s">
        <v>17465</v>
      </c>
      <c r="I920" s="1" t="s">
        <v>10793</v>
      </c>
      <c r="J920" s="1"/>
      <c r="K920" s="1" t="s">
        <v>17858</v>
      </c>
      <c r="L920" s="1" t="s">
        <v>918</v>
      </c>
      <c r="M920" s="1" t="s">
        <v>12388</v>
      </c>
      <c r="N920" s="1" t="s">
        <v>13138</v>
      </c>
      <c r="O920" s="1" t="s">
        <v>918</v>
      </c>
      <c r="P920" s="1" t="s">
        <v>18083</v>
      </c>
      <c r="Q920" s="1" t="s">
        <v>18739</v>
      </c>
      <c r="R920" s="1" t="s">
        <v>13462</v>
      </c>
      <c r="S920" s="1" t="s">
        <v>918</v>
      </c>
      <c r="T920" s="1"/>
      <c r="U920" s="1"/>
      <c r="V920" s="1" t="s">
        <v>13470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14212</v>
      </c>
      <c r="F921" s="1" t="s">
        <v>15307</v>
      </c>
      <c r="G921" s="1" t="s">
        <v>14212</v>
      </c>
      <c r="H921" s="1" t="s">
        <v>17466</v>
      </c>
      <c r="I921" s="1" t="s">
        <v>10794</v>
      </c>
      <c r="J921" s="1"/>
      <c r="K921" s="1" t="s">
        <v>17858</v>
      </c>
      <c r="L921" s="1" t="s">
        <v>919</v>
      </c>
      <c r="M921" s="1" t="s">
        <v>12389</v>
      </c>
      <c r="N921" s="1" t="s">
        <v>13138</v>
      </c>
      <c r="O921" s="1" t="s">
        <v>919</v>
      </c>
      <c r="P921" s="1" t="s">
        <v>18083</v>
      </c>
      <c r="Q921" s="1" t="s">
        <v>18740</v>
      </c>
      <c r="R921" s="1" t="s">
        <v>13462</v>
      </c>
      <c r="S921" s="1" t="s">
        <v>919</v>
      </c>
      <c r="T921" s="1"/>
      <c r="U921" s="1"/>
      <c r="V921" s="1" t="s">
        <v>13470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7557</v>
      </c>
      <c r="H922" s="1" t="s">
        <v>9166</v>
      </c>
      <c r="I922" s="1" t="s">
        <v>10795</v>
      </c>
      <c r="J922" s="1"/>
      <c r="K922" s="1" t="s">
        <v>17858</v>
      </c>
      <c r="L922" s="1" t="s">
        <v>920</v>
      </c>
      <c r="M922" s="1" t="s">
        <v>12390</v>
      </c>
      <c r="N922" s="1" t="s">
        <v>13138</v>
      </c>
      <c r="O922" s="1" t="s">
        <v>920</v>
      </c>
      <c r="P922" s="1" t="s">
        <v>18084</v>
      </c>
      <c r="Q922" s="1" t="s">
        <v>18084</v>
      </c>
      <c r="R922" s="1" t="s">
        <v>13462</v>
      </c>
      <c r="S922" s="1" t="s">
        <v>920</v>
      </c>
      <c r="T922" s="1"/>
      <c r="U922" s="1" t="s">
        <v>19459</v>
      </c>
      <c r="V922" s="1" t="s">
        <v>13470</v>
      </c>
      <c r="W922" s="1" t="s">
        <v>920</v>
      </c>
      <c r="X922" s="1" t="s">
        <v>19616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7558</v>
      </c>
      <c r="H923" s="1" t="s">
        <v>9167</v>
      </c>
      <c r="I923" s="1" t="s">
        <v>10796</v>
      </c>
      <c r="J923" s="1"/>
      <c r="K923" s="1" t="s">
        <v>17858</v>
      </c>
      <c r="L923" s="1" t="s">
        <v>921</v>
      </c>
      <c r="M923" s="1" t="s">
        <v>12391</v>
      </c>
      <c r="N923" s="1" t="s">
        <v>13138</v>
      </c>
      <c r="O923" s="1" t="s">
        <v>921</v>
      </c>
      <c r="P923" s="1" t="s">
        <v>18085</v>
      </c>
      <c r="Q923" s="1" t="s">
        <v>18741</v>
      </c>
      <c r="R923" s="1" t="s">
        <v>13462</v>
      </c>
      <c r="S923" s="1" t="s">
        <v>921</v>
      </c>
      <c r="T923" s="1" t="s">
        <v>19247</v>
      </c>
      <c r="U923" s="1"/>
      <c r="V923" s="1" t="s">
        <v>13470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14213</v>
      </c>
      <c r="F924" s="1" t="s">
        <v>15308</v>
      </c>
      <c r="G924" s="1" t="s">
        <v>16389</v>
      </c>
      <c r="H924" s="1" t="s">
        <v>17467</v>
      </c>
      <c r="I924" s="1" t="s">
        <v>10797</v>
      </c>
      <c r="J924" s="1"/>
      <c r="K924" s="1" t="s">
        <v>17858</v>
      </c>
      <c r="L924" s="1" t="s">
        <v>922</v>
      </c>
      <c r="M924" s="1" t="s">
        <v>12392</v>
      </c>
      <c r="N924" s="1" t="s">
        <v>13138</v>
      </c>
      <c r="O924" s="1" t="s">
        <v>922</v>
      </c>
      <c r="P924" s="1" t="s">
        <v>18085</v>
      </c>
      <c r="Q924" s="1" t="s">
        <v>18742</v>
      </c>
      <c r="R924" s="1" t="s">
        <v>13462</v>
      </c>
      <c r="S924" s="1" t="s">
        <v>922</v>
      </c>
      <c r="T924" s="1"/>
      <c r="U924" s="1"/>
      <c r="V924" s="1" t="s">
        <v>13470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14214</v>
      </c>
      <c r="F925" s="1" t="s">
        <v>15309</v>
      </c>
      <c r="G925" s="1" t="s">
        <v>16390</v>
      </c>
      <c r="H925" s="1" t="s">
        <v>17468</v>
      </c>
      <c r="I925" s="1" t="s">
        <v>10798</v>
      </c>
      <c r="J925" s="1"/>
      <c r="K925" s="1" t="s">
        <v>17858</v>
      </c>
      <c r="L925" s="1" t="s">
        <v>923</v>
      </c>
      <c r="M925" s="1" t="s">
        <v>12393</v>
      </c>
      <c r="N925" s="1" t="s">
        <v>13138</v>
      </c>
      <c r="O925" s="1" t="s">
        <v>923</v>
      </c>
      <c r="P925" s="1" t="s">
        <v>18086</v>
      </c>
      <c r="Q925" s="1" t="s">
        <v>18086</v>
      </c>
      <c r="R925" s="1" t="s">
        <v>13462</v>
      </c>
      <c r="S925" s="1" t="s">
        <v>923</v>
      </c>
      <c r="T925" s="1"/>
      <c r="U925" s="1" t="s">
        <v>19460</v>
      </c>
      <c r="V925" s="1" t="s">
        <v>13470</v>
      </c>
      <c r="W925" s="1" t="s">
        <v>923</v>
      </c>
      <c r="X925" s="1"/>
      <c r="Y925" t="s">
        <v>19718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14215</v>
      </c>
      <c r="F926" s="1" t="s">
        <v>15310</v>
      </c>
      <c r="G926" s="1" t="s">
        <v>16391</v>
      </c>
      <c r="H926" s="1" t="s">
        <v>17469</v>
      </c>
      <c r="I926" s="1" t="s">
        <v>10799</v>
      </c>
      <c r="J926" s="1"/>
      <c r="K926" s="1" t="s">
        <v>17858</v>
      </c>
      <c r="L926" s="1" t="s">
        <v>924</v>
      </c>
      <c r="M926" s="1" t="s">
        <v>12394</v>
      </c>
      <c r="N926" s="1" t="s">
        <v>13138</v>
      </c>
      <c r="O926" s="1" t="s">
        <v>924</v>
      </c>
      <c r="P926" s="1" t="s">
        <v>18086</v>
      </c>
      <c r="Q926" s="1" t="s">
        <v>18086</v>
      </c>
      <c r="R926" s="1" t="s">
        <v>13462</v>
      </c>
      <c r="S926" s="1" t="s">
        <v>924</v>
      </c>
      <c r="T926" s="1"/>
      <c r="U926" s="1"/>
      <c r="V926" s="1" t="s">
        <v>13470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14216</v>
      </c>
      <c r="F927" s="1" t="s">
        <v>15311</v>
      </c>
      <c r="G927" s="1" t="s">
        <v>16392</v>
      </c>
      <c r="H927" s="1" t="s">
        <v>17470</v>
      </c>
      <c r="I927" s="1" t="s">
        <v>10800</v>
      </c>
      <c r="J927" s="1"/>
      <c r="K927" s="1" t="s">
        <v>17858</v>
      </c>
      <c r="L927" s="1" t="s">
        <v>925</v>
      </c>
      <c r="M927" s="1" t="s">
        <v>12395</v>
      </c>
      <c r="N927" s="1" t="s">
        <v>13138</v>
      </c>
      <c r="O927" s="1" t="s">
        <v>925</v>
      </c>
      <c r="P927" s="1" t="s">
        <v>18086</v>
      </c>
      <c r="Q927" s="1" t="s">
        <v>18086</v>
      </c>
      <c r="R927" s="1" t="s">
        <v>13462</v>
      </c>
      <c r="S927" s="1" t="s">
        <v>925</v>
      </c>
      <c r="T927" s="1"/>
      <c r="U927" s="1"/>
      <c r="V927" s="1" t="s">
        <v>13470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14217</v>
      </c>
      <c r="F928" s="1" t="s">
        <v>15312</v>
      </c>
      <c r="G928" s="1" t="s">
        <v>16393</v>
      </c>
      <c r="H928" s="1" t="s">
        <v>17471</v>
      </c>
      <c r="I928" s="1" t="s">
        <v>10801</v>
      </c>
      <c r="J928" s="1"/>
      <c r="K928" s="1" t="s">
        <v>17858</v>
      </c>
      <c r="L928" s="1" t="s">
        <v>926</v>
      </c>
      <c r="M928" s="1" t="s">
        <v>12396</v>
      </c>
      <c r="N928" s="1" t="s">
        <v>13138</v>
      </c>
      <c r="O928" s="1" t="s">
        <v>926</v>
      </c>
      <c r="P928" s="1" t="s">
        <v>18086</v>
      </c>
      <c r="Q928" s="1" t="s">
        <v>18086</v>
      </c>
      <c r="R928" s="1" t="s">
        <v>13462</v>
      </c>
      <c r="S928" s="1" t="s">
        <v>926</v>
      </c>
      <c r="T928" s="1"/>
      <c r="U928" s="1"/>
      <c r="V928" s="1" t="s">
        <v>13470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14218</v>
      </c>
      <c r="F929" s="1" t="s">
        <v>15313</v>
      </c>
      <c r="G929" s="1" t="s">
        <v>14218</v>
      </c>
      <c r="H929" s="1" t="s">
        <v>17472</v>
      </c>
      <c r="I929" s="1" t="s">
        <v>10802</v>
      </c>
      <c r="J929" s="1"/>
      <c r="K929" s="1" t="s">
        <v>17858</v>
      </c>
      <c r="L929" s="1" t="s">
        <v>927</v>
      </c>
      <c r="M929" s="1" t="s">
        <v>12397</v>
      </c>
      <c r="N929" s="1" t="s">
        <v>13138</v>
      </c>
      <c r="O929" s="1" t="s">
        <v>927</v>
      </c>
      <c r="P929" s="1" t="s">
        <v>18086</v>
      </c>
      <c r="Q929" s="1" t="s">
        <v>18086</v>
      </c>
      <c r="R929" s="1" t="s">
        <v>13462</v>
      </c>
      <c r="S929" s="1" t="s">
        <v>927</v>
      </c>
      <c r="T929" s="1"/>
      <c r="U929" s="1"/>
      <c r="V929" s="1" t="s">
        <v>13470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7564</v>
      </c>
      <c r="H930" s="1" t="s">
        <v>9174</v>
      </c>
      <c r="I930" s="1" t="s">
        <v>10803</v>
      </c>
      <c r="J930" s="1"/>
      <c r="K930" s="1" t="s">
        <v>17858</v>
      </c>
      <c r="L930" s="1" t="s">
        <v>928</v>
      </c>
      <c r="M930" s="1" t="s">
        <v>12398</v>
      </c>
      <c r="N930" s="1" t="s">
        <v>13138</v>
      </c>
      <c r="O930" s="1" t="s">
        <v>928</v>
      </c>
      <c r="P930" s="1" t="s">
        <v>18087</v>
      </c>
      <c r="Q930" s="1" t="s">
        <v>18743</v>
      </c>
      <c r="R930" s="1" t="s">
        <v>13462</v>
      </c>
      <c r="S930" s="1" t="s">
        <v>928</v>
      </c>
      <c r="T930" s="1" t="s">
        <v>19248</v>
      </c>
      <c r="U930" s="1"/>
      <c r="V930" s="1" t="s">
        <v>13470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7565</v>
      </c>
      <c r="H931" s="1" t="s">
        <v>9175</v>
      </c>
      <c r="I931" s="1" t="s">
        <v>10804</v>
      </c>
      <c r="J931" s="1"/>
      <c r="K931" s="1" t="s">
        <v>17858</v>
      </c>
      <c r="L931" s="1" t="s">
        <v>929</v>
      </c>
      <c r="M931" s="1" t="s">
        <v>12399</v>
      </c>
      <c r="N931" s="1" t="s">
        <v>13138</v>
      </c>
      <c r="O931" s="1" t="s">
        <v>929</v>
      </c>
      <c r="P931" s="1" t="s">
        <v>18087</v>
      </c>
      <c r="Q931" s="1" t="s">
        <v>18744</v>
      </c>
      <c r="R931" s="1" t="s">
        <v>13462</v>
      </c>
      <c r="S931" s="1" t="s">
        <v>929</v>
      </c>
      <c r="T931" s="1"/>
      <c r="U931" s="1"/>
      <c r="V931" s="1" t="s">
        <v>13470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14219</v>
      </c>
      <c r="F932" s="1" t="s">
        <v>15314</v>
      </c>
      <c r="G932" s="1" t="s">
        <v>16394</v>
      </c>
      <c r="H932" s="1" t="s">
        <v>17473</v>
      </c>
      <c r="I932" s="1" t="s">
        <v>10805</v>
      </c>
      <c r="J932" s="1"/>
      <c r="K932" s="1" t="s">
        <v>17858</v>
      </c>
      <c r="L932" s="1" t="s">
        <v>930</v>
      </c>
      <c r="M932" s="1" t="s">
        <v>12400</v>
      </c>
      <c r="N932" s="1" t="s">
        <v>13138</v>
      </c>
      <c r="O932" s="1" t="s">
        <v>930</v>
      </c>
      <c r="P932" s="1" t="s">
        <v>18087</v>
      </c>
      <c r="Q932" s="1" t="s">
        <v>18745</v>
      </c>
      <c r="R932" s="1" t="s">
        <v>13462</v>
      </c>
      <c r="S932" s="1" t="s">
        <v>930</v>
      </c>
      <c r="T932" s="1"/>
      <c r="U932" s="1"/>
      <c r="V932" s="1" t="s">
        <v>13470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14220</v>
      </c>
      <c r="F933" s="1" t="s">
        <v>15315</v>
      </c>
      <c r="G933" s="1" t="s">
        <v>16395</v>
      </c>
      <c r="H933" s="1" t="s">
        <v>17474</v>
      </c>
      <c r="I933" s="1" t="s">
        <v>10806</v>
      </c>
      <c r="J933" s="1"/>
      <c r="K933" s="1" t="s">
        <v>17858</v>
      </c>
      <c r="L933" s="1" t="s">
        <v>931</v>
      </c>
      <c r="M933" s="1" t="s">
        <v>12401</v>
      </c>
      <c r="N933" s="1" t="s">
        <v>13138</v>
      </c>
      <c r="O933" s="1" t="s">
        <v>931</v>
      </c>
      <c r="P933" s="1" t="s">
        <v>18087</v>
      </c>
      <c r="Q933" s="1" t="s">
        <v>18746</v>
      </c>
      <c r="R933" s="1" t="s">
        <v>13462</v>
      </c>
      <c r="S933" s="1" t="s">
        <v>931</v>
      </c>
      <c r="T933" s="1"/>
      <c r="U933" s="1"/>
      <c r="V933" s="1" t="s">
        <v>13470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14221</v>
      </c>
      <c r="F934" s="1" t="s">
        <v>15316</v>
      </c>
      <c r="G934" s="1" t="s">
        <v>16396</v>
      </c>
      <c r="H934" s="1" t="s">
        <v>17475</v>
      </c>
      <c r="I934" s="1" t="s">
        <v>10807</v>
      </c>
      <c r="J934" s="1"/>
      <c r="K934" s="1" t="s">
        <v>17858</v>
      </c>
      <c r="L934" s="1" t="s">
        <v>932</v>
      </c>
      <c r="M934" s="1" t="s">
        <v>12402</v>
      </c>
      <c r="N934" s="1" t="s">
        <v>13138</v>
      </c>
      <c r="O934" s="1" t="s">
        <v>932</v>
      </c>
      <c r="P934" s="1" t="s">
        <v>18088</v>
      </c>
      <c r="Q934" s="1" t="s">
        <v>18088</v>
      </c>
      <c r="R934" s="1" t="s">
        <v>13462</v>
      </c>
      <c r="S934" s="1" t="s">
        <v>932</v>
      </c>
      <c r="T934" s="1"/>
      <c r="U934" s="1" t="s">
        <v>19461</v>
      </c>
      <c r="V934" s="1" t="s">
        <v>13470</v>
      </c>
      <c r="W934" s="1" t="s">
        <v>932</v>
      </c>
      <c r="X934" s="1" t="s">
        <v>19617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7569</v>
      </c>
      <c r="H935" s="1" t="s">
        <v>9179</v>
      </c>
      <c r="I935" s="1" t="s">
        <v>10808</v>
      </c>
      <c r="J935" s="1"/>
      <c r="K935" s="1" t="s">
        <v>17858</v>
      </c>
      <c r="L935" s="1" t="s">
        <v>933</v>
      </c>
      <c r="M935" s="1" t="s">
        <v>12403</v>
      </c>
      <c r="N935" s="1" t="s">
        <v>13138</v>
      </c>
      <c r="O935" s="1" t="s">
        <v>933</v>
      </c>
      <c r="P935" s="1" t="s">
        <v>18088</v>
      </c>
      <c r="Q935" s="1" t="s">
        <v>18088</v>
      </c>
      <c r="R935" s="1" t="s">
        <v>13462</v>
      </c>
      <c r="S935" s="1" t="s">
        <v>933</v>
      </c>
      <c r="T935" s="1"/>
      <c r="U935" s="1"/>
      <c r="V935" s="1" t="s">
        <v>13470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14222</v>
      </c>
      <c r="F936" s="1" t="s">
        <v>15317</v>
      </c>
      <c r="G936" s="1" t="s">
        <v>16397</v>
      </c>
      <c r="H936" s="1" t="s">
        <v>17476</v>
      </c>
      <c r="I936" s="1" t="s">
        <v>10809</v>
      </c>
      <c r="J936" s="1"/>
      <c r="K936" s="1" t="s">
        <v>17858</v>
      </c>
      <c r="L936" s="1" t="s">
        <v>934</v>
      </c>
      <c r="M936" s="1" t="s">
        <v>12404</v>
      </c>
      <c r="N936" s="1" t="s">
        <v>13138</v>
      </c>
      <c r="O936" s="1" t="s">
        <v>934</v>
      </c>
      <c r="P936" s="1" t="s">
        <v>18089</v>
      </c>
      <c r="Q936" s="1" t="s">
        <v>18747</v>
      </c>
      <c r="R936" s="1" t="s">
        <v>13462</v>
      </c>
      <c r="S936" s="1" t="s">
        <v>934</v>
      </c>
      <c r="T936" s="1" t="s">
        <v>19249</v>
      </c>
      <c r="U936" s="1"/>
      <c r="V936" s="1" t="s">
        <v>13470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4322</v>
      </c>
      <c r="H937" s="1" t="s">
        <v>9181</v>
      </c>
      <c r="I937" s="1" t="s">
        <v>10810</v>
      </c>
      <c r="J937" s="1"/>
      <c r="K937" s="1" t="s">
        <v>17858</v>
      </c>
      <c r="L937" s="1" t="s">
        <v>935</v>
      </c>
      <c r="M937" s="1" t="s">
        <v>12405</v>
      </c>
      <c r="N937" s="1" t="s">
        <v>13138</v>
      </c>
      <c r="O937" s="1" t="s">
        <v>935</v>
      </c>
      <c r="P937" s="1" t="s">
        <v>18089</v>
      </c>
      <c r="Q937" s="1" t="s">
        <v>18748</v>
      </c>
      <c r="R937" s="1" t="s">
        <v>13462</v>
      </c>
      <c r="S937" s="1" t="s">
        <v>935</v>
      </c>
      <c r="T937" s="1"/>
      <c r="U937" s="1"/>
      <c r="V937" s="1" t="s">
        <v>13470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14223</v>
      </c>
      <c r="F938" s="1" t="s">
        <v>15318</v>
      </c>
      <c r="G938" s="1" t="s">
        <v>16398</v>
      </c>
      <c r="H938" s="1" t="s">
        <v>17477</v>
      </c>
      <c r="I938" s="1" t="s">
        <v>10811</v>
      </c>
      <c r="J938" s="1"/>
      <c r="K938" s="1" t="s">
        <v>17858</v>
      </c>
      <c r="L938" s="1" t="s">
        <v>936</v>
      </c>
      <c r="M938" s="1" t="s">
        <v>12406</v>
      </c>
      <c r="N938" s="1" t="s">
        <v>13138</v>
      </c>
      <c r="O938" s="1" t="s">
        <v>936</v>
      </c>
      <c r="P938" s="1" t="s">
        <v>18089</v>
      </c>
      <c r="Q938" s="1" t="s">
        <v>18749</v>
      </c>
      <c r="R938" s="1" t="s">
        <v>13462</v>
      </c>
      <c r="S938" s="1" t="s">
        <v>936</v>
      </c>
      <c r="T938" s="1"/>
      <c r="U938" s="1"/>
      <c r="V938" s="1" t="s">
        <v>13470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7572</v>
      </c>
      <c r="H939" s="1" t="s">
        <v>9183</v>
      </c>
      <c r="I939" s="1" t="s">
        <v>10812</v>
      </c>
      <c r="J939" s="1"/>
      <c r="K939" s="1" t="s">
        <v>17858</v>
      </c>
      <c r="L939" s="1" t="s">
        <v>937</v>
      </c>
      <c r="M939" s="1" t="s">
        <v>12407</v>
      </c>
      <c r="N939" s="1" t="s">
        <v>13138</v>
      </c>
      <c r="O939" s="1" t="s">
        <v>937</v>
      </c>
      <c r="P939" s="1" t="s">
        <v>18090</v>
      </c>
      <c r="Q939" s="1" t="s">
        <v>18090</v>
      </c>
      <c r="R939" s="1" t="s">
        <v>13462</v>
      </c>
      <c r="S939" s="1" t="s">
        <v>937</v>
      </c>
      <c r="T939" s="1"/>
      <c r="U939" s="1" t="s">
        <v>19462</v>
      </c>
      <c r="V939" s="1" t="s">
        <v>13470</v>
      </c>
      <c r="W939" s="1" t="s">
        <v>937</v>
      </c>
      <c r="X939" s="1" t="s">
        <v>19618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14224</v>
      </c>
      <c r="F940" s="1" t="s">
        <v>15319</v>
      </c>
      <c r="G940" s="1" t="s">
        <v>16399</v>
      </c>
      <c r="H940" s="1" t="s">
        <v>17478</v>
      </c>
      <c r="I940" s="1" t="s">
        <v>10813</v>
      </c>
      <c r="J940" s="1"/>
      <c r="K940" s="1" t="s">
        <v>17858</v>
      </c>
      <c r="L940" s="1" t="s">
        <v>938</v>
      </c>
      <c r="M940" s="1" t="s">
        <v>12408</v>
      </c>
      <c r="N940" s="1" t="s">
        <v>13138</v>
      </c>
      <c r="O940" s="1" t="s">
        <v>938</v>
      </c>
      <c r="P940" s="1" t="s">
        <v>18090</v>
      </c>
      <c r="Q940" s="1" t="s">
        <v>18090</v>
      </c>
      <c r="R940" s="1" t="s">
        <v>13462</v>
      </c>
      <c r="S940" s="1" t="s">
        <v>938</v>
      </c>
      <c r="T940" s="1"/>
      <c r="U940" s="1"/>
      <c r="V940" s="1" t="s">
        <v>13470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14225</v>
      </c>
      <c r="F941" s="1" t="s">
        <v>15320</v>
      </c>
      <c r="G941" s="1" t="s">
        <v>16400</v>
      </c>
      <c r="H941" s="1" t="s">
        <v>17479</v>
      </c>
      <c r="I941" s="1" t="s">
        <v>10539</v>
      </c>
      <c r="J941" s="1"/>
      <c r="K941" s="1" t="s">
        <v>17858</v>
      </c>
      <c r="L941" s="1" t="s">
        <v>939</v>
      </c>
      <c r="M941" s="1" t="s">
        <v>12409</v>
      </c>
      <c r="N941" s="1" t="s">
        <v>13138</v>
      </c>
      <c r="O941" s="1" t="s">
        <v>939</v>
      </c>
      <c r="P941" s="1" t="s">
        <v>18090</v>
      </c>
      <c r="Q941" s="1" t="s">
        <v>18090</v>
      </c>
      <c r="R941" s="1" t="s">
        <v>13462</v>
      </c>
      <c r="S941" s="1" t="s">
        <v>939</v>
      </c>
      <c r="T941" s="1"/>
      <c r="U941" s="1"/>
      <c r="V941" s="1" t="s">
        <v>13470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7575</v>
      </c>
      <c r="H942" s="1" t="s">
        <v>9186</v>
      </c>
      <c r="I942" s="1" t="s">
        <v>10814</v>
      </c>
      <c r="J942" s="1"/>
      <c r="K942" s="1" t="s">
        <v>17858</v>
      </c>
      <c r="L942" s="1" t="s">
        <v>940</v>
      </c>
      <c r="M942" s="1" t="s">
        <v>12410</v>
      </c>
      <c r="N942" s="1" t="s">
        <v>13138</v>
      </c>
      <c r="O942" s="1" t="s">
        <v>940</v>
      </c>
      <c r="P942" s="1" t="s">
        <v>18090</v>
      </c>
      <c r="Q942" s="1" t="s">
        <v>18090</v>
      </c>
      <c r="R942" s="1" t="s">
        <v>13462</v>
      </c>
      <c r="S942" s="1" t="s">
        <v>940</v>
      </c>
      <c r="T942" s="1"/>
      <c r="U942" s="1"/>
      <c r="V942" s="1" t="s">
        <v>13470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14226</v>
      </c>
      <c r="F943" s="1" t="s">
        <v>15321</v>
      </c>
      <c r="G943" s="1" t="s">
        <v>16401</v>
      </c>
      <c r="H943" s="1" t="s">
        <v>17480</v>
      </c>
      <c r="I943" s="1" t="s">
        <v>10815</v>
      </c>
      <c r="J943" s="1"/>
      <c r="K943" s="1" t="s">
        <v>17858</v>
      </c>
      <c r="L943" s="1" t="s">
        <v>941</v>
      </c>
      <c r="M943" s="1" t="s">
        <v>12411</v>
      </c>
      <c r="N943" s="1" t="s">
        <v>13138</v>
      </c>
      <c r="O943" s="1" t="s">
        <v>941</v>
      </c>
      <c r="P943" s="1" t="s">
        <v>18091</v>
      </c>
      <c r="Q943" s="1" t="s">
        <v>18750</v>
      </c>
      <c r="R943" s="1" t="s">
        <v>13462</v>
      </c>
      <c r="S943" s="1" t="s">
        <v>941</v>
      </c>
      <c r="T943" s="1" t="s">
        <v>19250</v>
      </c>
      <c r="U943" s="1"/>
      <c r="V943" s="1" t="s">
        <v>13470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7577</v>
      </c>
      <c r="H944" s="1" t="s">
        <v>9188</v>
      </c>
      <c r="I944" s="1" t="s">
        <v>10816</v>
      </c>
      <c r="J944" s="1"/>
      <c r="K944" s="1" t="s">
        <v>17858</v>
      </c>
      <c r="L944" s="1" t="s">
        <v>942</v>
      </c>
      <c r="M944" s="1" t="s">
        <v>12412</v>
      </c>
      <c r="N944" s="1" t="s">
        <v>13138</v>
      </c>
      <c r="O944" s="1" t="s">
        <v>942</v>
      </c>
      <c r="P944" s="1" t="s">
        <v>18091</v>
      </c>
      <c r="Q944" s="1" t="s">
        <v>18751</v>
      </c>
      <c r="R944" s="1" t="s">
        <v>13462</v>
      </c>
      <c r="S944" s="1" t="s">
        <v>942</v>
      </c>
      <c r="T944" s="1"/>
      <c r="U944" s="1"/>
      <c r="V944" s="1" t="s">
        <v>13470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7578</v>
      </c>
      <c r="H945" s="1" t="s">
        <v>9189</v>
      </c>
      <c r="I945" s="1" t="s">
        <v>10817</v>
      </c>
      <c r="J945" s="1"/>
      <c r="K945" s="1" t="s">
        <v>17858</v>
      </c>
      <c r="L945" s="1" t="s">
        <v>943</v>
      </c>
      <c r="M945" s="1" t="s">
        <v>12413</v>
      </c>
      <c r="N945" s="1" t="s">
        <v>13138</v>
      </c>
      <c r="O945" s="1" t="s">
        <v>943</v>
      </c>
      <c r="P945" s="1" t="s">
        <v>18091</v>
      </c>
      <c r="Q945" s="1" t="s">
        <v>18752</v>
      </c>
      <c r="R945" s="1" t="s">
        <v>13462</v>
      </c>
      <c r="S945" s="1" t="s">
        <v>943</v>
      </c>
      <c r="T945" s="1"/>
      <c r="U945" s="1"/>
      <c r="V945" s="1" t="s">
        <v>13470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14227</v>
      </c>
      <c r="F946" s="1" t="s">
        <v>15322</v>
      </c>
      <c r="G946" s="1" t="s">
        <v>16402</v>
      </c>
      <c r="H946" s="1" t="s">
        <v>17481</v>
      </c>
      <c r="I946" s="1" t="s">
        <v>10818</v>
      </c>
      <c r="J946" s="1"/>
      <c r="K946" s="1" t="s">
        <v>17858</v>
      </c>
      <c r="L946" s="1" t="s">
        <v>944</v>
      </c>
      <c r="M946" s="1" t="s">
        <v>12414</v>
      </c>
      <c r="N946" s="1" t="s">
        <v>13138</v>
      </c>
      <c r="O946" s="1" t="s">
        <v>944</v>
      </c>
      <c r="P946" s="1" t="s">
        <v>18091</v>
      </c>
      <c r="Q946" s="1" t="s">
        <v>18753</v>
      </c>
      <c r="R946" s="1" t="s">
        <v>13462</v>
      </c>
      <c r="S946" s="1" t="s">
        <v>944</v>
      </c>
      <c r="T946" s="1"/>
      <c r="U946" s="1"/>
      <c r="V946" s="1" t="s">
        <v>13470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14228</v>
      </c>
      <c r="F947" s="1" t="s">
        <v>15323</v>
      </c>
      <c r="G947" s="1" t="s">
        <v>16403</v>
      </c>
      <c r="H947" s="1" t="s">
        <v>17482</v>
      </c>
      <c r="I947" s="1" t="s">
        <v>10819</v>
      </c>
      <c r="J947" s="1"/>
      <c r="K947" s="1" t="s">
        <v>17858</v>
      </c>
      <c r="L947" s="1" t="s">
        <v>945</v>
      </c>
      <c r="M947" s="1" t="s">
        <v>12415</v>
      </c>
      <c r="N947" s="1" t="s">
        <v>13138</v>
      </c>
      <c r="O947" s="1" t="s">
        <v>945</v>
      </c>
      <c r="P947" s="1" t="s">
        <v>18091</v>
      </c>
      <c r="Q947" s="1" t="s">
        <v>18754</v>
      </c>
      <c r="R947" s="1" t="s">
        <v>13462</v>
      </c>
      <c r="S947" s="1" t="s">
        <v>945</v>
      </c>
      <c r="T947" s="1"/>
      <c r="U947" s="1"/>
      <c r="V947" s="1" t="s">
        <v>13470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7581</v>
      </c>
      <c r="H948" s="1" t="s">
        <v>9181</v>
      </c>
      <c r="I948" s="1" t="s">
        <v>10820</v>
      </c>
      <c r="J948" s="1"/>
      <c r="K948" s="1" t="s">
        <v>17858</v>
      </c>
      <c r="L948" s="1" t="s">
        <v>946</v>
      </c>
      <c r="M948" s="1" t="s">
        <v>12416</v>
      </c>
      <c r="N948" s="1" t="s">
        <v>13138</v>
      </c>
      <c r="O948" s="1" t="s">
        <v>946</v>
      </c>
      <c r="P948" s="1" t="s">
        <v>18091</v>
      </c>
      <c r="Q948" s="1" t="s">
        <v>18755</v>
      </c>
      <c r="R948" s="1" t="s">
        <v>13462</v>
      </c>
      <c r="S948" s="1" t="s">
        <v>946</v>
      </c>
      <c r="T948" s="1"/>
      <c r="U948" s="1"/>
      <c r="V948" s="1" t="s">
        <v>13470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14229</v>
      </c>
      <c r="F949" s="1" t="s">
        <v>15324</v>
      </c>
      <c r="G949" s="1" t="s">
        <v>16404</v>
      </c>
      <c r="H949" s="1" t="s">
        <v>17483</v>
      </c>
      <c r="I949" s="1" t="s">
        <v>10771</v>
      </c>
      <c r="J949" s="1"/>
      <c r="K949" s="1" t="s">
        <v>17858</v>
      </c>
      <c r="L949" s="1" t="s">
        <v>947</v>
      </c>
      <c r="M949" s="1" t="s">
        <v>12417</v>
      </c>
      <c r="N949" s="1" t="s">
        <v>13138</v>
      </c>
      <c r="O949" s="1" t="s">
        <v>947</v>
      </c>
      <c r="P949" s="1" t="s">
        <v>18092</v>
      </c>
      <c r="Q949" s="1" t="s">
        <v>18092</v>
      </c>
      <c r="R949" s="1" t="s">
        <v>13462</v>
      </c>
      <c r="S949" s="1" t="s">
        <v>947</v>
      </c>
      <c r="T949" s="1"/>
      <c r="U949" s="1" t="s">
        <v>19463</v>
      </c>
      <c r="V949" s="1" t="s">
        <v>13470</v>
      </c>
      <c r="W949" s="1" t="s">
        <v>947</v>
      </c>
      <c r="X949" s="1" t="s">
        <v>19619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14230</v>
      </c>
      <c r="F950" s="1" t="s">
        <v>15325</v>
      </c>
      <c r="G950" s="1" t="s">
        <v>16405</v>
      </c>
      <c r="H950" s="1" t="s">
        <v>17484</v>
      </c>
      <c r="I950" s="1" t="s">
        <v>10821</v>
      </c>
      <c r="J950" s="1"/>
      <c r="K950" s="1" t="s">
        <v>17858</v>
      </c>
      <c r="L950" s="1" t="s">
        <v>948</v>
      </c>
      <c r="M950" s="1" t="s">
        <v>12418</v>
      </c>
      <c r="N950" s="1" t="s">
        <v>13138</v>
      </c>
      <c r="O950" s="1" t="s">
        <v>948</v>
      </c>
      <c r="P950" s="1" t="s">
        <v>18092</v>
      </c>
      <c r="Q950" s="1" t="s">
        <v>18092</v>
      </c>
      <c r="R950" s="1" t="s">
        <v>13462</v>
      </c>
      <c r="S950" s="1" t="s">
        <v>948</v>
      </c>
      <c r="T950" s="1"/>
      <c r="U950" s="1"/>
      <c r="V950" s="1" t="s">
        <v>13470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7584</v>
      </c>
      <c r="H951" s="1" t="s">
        <v>9194</v>
      </c>
      <c r="I951" s="1" t="s">
        <v>10822</v>
      </c>
      <c r="J951" s="1"/>
      <c r="K951" s="1" t="s">
        <v>17858</v>
      </c>
      <c r="L951" s="1" t="s">
        <v>949</v>
      </c>
      <c r="M951" s="1" t="s">
        <v>12419</v>
      </c>
      <c r="N951" s="1" t="s">
        <v>13138</v>
      </c>
      <c r="O951" s="1" t="s">
        <v>949</v>
      </c>
      <c r="P951" s="1" t="s">
        <v>18092</v>
      </c>
      <c r="Q951" s="1" t="s">
        <v>18092</v>
      </c>
      <c r="R951" s="1" t="s">
        <v>13462</v>
      </c>
      <c r="S951" s="1" t="s">
        <v>949</v>
      </c>
      <c r="T951" s="1"/>
      <c r="U951" s="1"/>
      <c r="V951" s="1" t="s">
        <v>13470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7585</v>
      </c>
      <c r="H952" s="1" t="s">
        <v>9195</v>
      </c>
      <c r="I952" s="1" t="s">
        <v>10823</v>
      </c>
      <c r="J952" s="1"/>
      <c r="K952" s="1" t="s">
        <v>17858</v>
      </c>
      <c r="L952" s="1" t="s">
        <v>950</v>
      </c>
      <c r="M952" s="1" t="s">
        <v>12420</v>
      </c>
      <c r="N952" s="1" t="s">
        <v>13138</v>
      </c>
      <c r="O952" s="1" t="s">
        <v>950</v>
      </c>
      <c r="P952" s="1" t="s">
        <v>18092</v>
      </c>
      <c r="Q952" s="1" t="s">
        <v>18092</v>
      </c>
      <c r="R952" s="1" t="s">
        <v>13462</v>
      </c>
      <c r="S952" s="1" t="s">
        <v>950</v>
      </c>
      <c r="T952" s="1"/>
      <c r="U952" s="1"/>
      <c r="V952" s="1" t="s">
        <v>13470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14231</v>
      </c>
      <c r="F953" s="1" t="s">
        <v>15326</v>
      </c>
      <c r="G953" s="1" t="s">
        <v>16406</v>
      </c>
      <c r="H953" s="1" t="s">
        <v>17485</v>
      </c>
      <c r="I953" s="1" t="s">
        <v>10824</v>
      </c>
      <c r="J953" s="1"/>
      <c r="K953" s="1" t="s">
        <v>17858</v>
      </c>
      <c r="L953" s="1" t="s">
        <v>951</v>
      </c>
      <c r="M953" s="1" t="s">
        <v>12421</v>
      </c>
      <c r="N953" s="1" t="s">
        <v>13138</v>
      </c>
      <c r="O953" s="1" t="s">
        <v>951</v>
      </c>
      <c r="P953" s="1" t="s">
        <v>18092</v>
      </c>
      <c r="Q953" s="1" t="s">
        <v>18092</v>
      </c>
      <c r="R953" s="1" t="s">
        <v>13462</v>
      </c>
      <c r="S953" s="1" t="s">
        <v>951</v>
      </c>
      <c r="T953" s="1"/>
      <c r="U953" s="1"/>
      <c r="V953" s="1" t="s">
        <v>13470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14232</v>
      </c>
      <c r="F954" s="1" t="s">
        <v>15327</v>
      </c>
      <c r="G954" s="1" t="s">
        <v>16407</v>
      </c>
      <c r="H954" s="1" t="s">
        <v>17486</v>
      </c>
      <c r="I954" s="1" t="s">
        <v>10825</v>
      </c>
      <c r="J954" s="1"/>
      <c r="K954" s="1" t="s">
        <v>17858</v>
      </c>
      <c r="L954" s="1" t="s">
        <v>952</v>
      </c>
      <c r="M954" s="1" t="s">
        <v>12422</v>
      </c>
      <c r="N954" s="1" t="s">
        <v>13138</v>
      </c>
      <c r="O954" s="1" t="s">
        <v>952</v>
      </c>
      <c r="P954" s="1" t="s">
        <v>18092</v>
      </c>
      <c r="Q954" s="1" t="s">
        <v>18092</v>
      </c>
      <c r="R954" s="1" t="s">
        <v>13462</v>
      </c>
      <c r="S954" s="1" t="s">
        <v>952</v>
      </c>
      <c r="T954" s="1"/>
      <c r="U954" s="1"/>
      <c r="V954" s="1" t="s">
        <v>13470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14233</v>
      </c>
      <c r="F955" s="1" t="s">
        <v>15328</v>
      </c>
      <c r="G955" s="1" t="s">
        <v>16408</v>
      </c>
      <c r="H955" s="1" t="s">
        <v>17487</v>
      </c>
      <c r="I955" s="1" t="s">
        <v>10826</v>
      </c>
      <c r="J955" s="1"/>
      <c r="K955" s="1" t="s">
        <v>17858</v>
      </c>
      <c r="L955" s="1" t="s">
        <v>953</v>
      </c>
      <c r="M955" s="1" t="s">
        <v>12423</v>
      </c>
      <c r="N955" s="1" t="s">
        <v>13138</v>
      </c>
      <c r="O955" s="1" t="s">
        <v>953</v>
      </c>
      <c r="P955" s="1" t="s">
        <v>18092</v>
      </c>
      <c r="Q955" s="1" t="s">
        <v>18092</v>
      </c>
      <c r="R955" s="1" t="s">
        <v>13462</v>
      </c>
      <c r="S955" s="1" t="s">
        <v>953</v>
      </c>
      <c r="T955" s="1"/>
      <c r="U955" s="1"/>
      <c r="V955" s="1" t="s">
        <v>13470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14234</v>
      </c>
      <c r="F956" s="1" t="s">
        <v>15329</v>
      </c>
      <c r="G956" s="1" t="s">
        <v>16409</v>
      </c>
      <c r="H956" s="1" t="s">
        <v>17488</v>
      </c>
      <c r="I956" s="1" t="s">
        <v>10827</v>
      </c>
      <c r="J956" s="1"/>
      <c r="K956" s="1" t="s">
        <v>17858</v>
      </c>
      <c r="L956" s="1" t="s">
        <v>954</v>
      </c>
      <c r="M956" s="1" t="s">
        <v>12424</v>
      </c>
      <c r="N956" s="1" t="s">
        <v>13138</v>
      </c>
      <c r="O956" s="1" t="s">
        <v>954</v>
      </c>
      <c r="P956" s="1" t="s">
        <v>18092</v>
      </c>
      <c r="Q956" s="1" t="s">
        <v>18092</v>
      </c>
      <c r="R956" s="1" t="s">
        <v>13462</v>
      </c>
      <c r="S956" s="1" t="s">
        <v>954</v>
      </c>
      <c r="T956" s="1"/>
      <c r="U956" s="1"/>
      <c r="V956" s="1" t="s">
        <v>13470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7590</v>
      </c>
      <c r="H957" s="1" t="s">
        <v>9200</v>
      </c>
      <c r="I957" s="1" t="s">
        <v>10828</v>
      </c>
      <c r="J957" s="1"/>
      <c r="K957" s="1" t="s">
        <v>17858</v>
      </c>
      <c r="L957" s="1" t="s">
        <v>955</v>
      </c>
      <c r="M957" s="1" t="s">
        <v>12425</v>
      </c>
      <c r="N957" s="1" t="s">
        <v>13138</v>
      </c>
      <c r="O957" s="1" t="s">
        <v>955</v>
      </c>
      <c r="P957" s="1" t="s">
        <v>18093</v>
      </c>
      <c r="Q957" s="1" t="s">
        <v>18756</v>
      </c>
      <c r="R957" s="1" t="s">
        <v>13462</v>
      </c>
      <c r="S957" s="1" t="s">
        <v>955</v>
      </c>
      <c r="T957" s="1" t="s">
        <v>19251</v>
      </c>
      <c r="U957" s="1"/>
      <c r="V957" s="1" t="s">
        <v>13470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14235</v>
      </c>
      <c r="F958" s="1" t="s">
        <v>15330</v>
      </c>
      <c r="G958" s="1" t="s">
        <v>16410</v>
      </c>
      <c r="H958" s="1" t="s">
        <v>17489</v>
      </c>
      <c r="I958" s="1" t="s">
        <v>10829</v>
      </c>
      <c r="J958" s="1"/>
      <c r="K958" s="1" t="s">
        <v>17858</v>
      </c>
      <c r="L958" s="1" t="s">
        <v>956</v>
      </c>
      <c r="M958" s="1" t="s">
        <v>12426</v>
      </c>
      <c r="N958" s="1" t="s">
        <v>13138</v>
      </c>
      <c r="O958" s="1" t="s">
        <v>956</v>
      </c>
      <c r="P958" s="1" t="s">
        <v>18093</v>
      </c>
      <c r="Q958" s="1" t="s">
        <v>18757</v>
      </c>
      <c r="R958" s="1" t="s">
        <v>13462</v>
      </c>
      <c r="S958" s="1" t="s">
        <v>956</v>
      </c>
      <c r="T958" s="1"/>
      <c r="U958" s="1"/>
      <c r="V958" s="1" t="s">
        <v>13470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7592</v>
      </c>
      <c r="H959" s="1" t="s">
        <v>9202</v>
      </c>
      <c r="I959" s="1" t="s">
        <v>10830</v>
      </c>
      <c r="J959" s="1"/>
      <c r="K959" s="1" t="s">
        <v>17858</v>
      </c>
      <c r="L959" s="1" t="s">
        <v>957</v>
      </c>
      <c r="M959" s="1" t="s">
        <v>12427</v>
      </c>
      <c r="N959" s="1" t="s">
        <v>13138</v>
      </c>
      <c r="O959" s="1" t="s">
        <v>957</v>
      </c>
      <c r="P959" s="1" t="s">
        <v>18093</v>
      </c>
      <c r="Q959" s="1" t="s">
        <v>18758</v>
      </c>
      <c r="R959" s="1" t="s">
        <v>13462</v>
      </c>
      <c r="S959" s="1" t="s">
        <v>957</v>
      </c>
      <c r="T959" s="1"/>
      <c r="U959" s="1"/>
      <c r="V959" s="1" t="s">
        <v>13470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14236</v>
      </c>
      <c r="F960" s="1" t="s">
        <v>15331</v>
      </c>
      <c r="G960" s="1" t="s">
        <v>16411</v>
      </c>
      <c r="H960" s="1" t="s">
        <v>17490</v>
      </c>
      <c r="I960" s="1" t="s">
        <v>10831</v>
      </c>
      <c r="J960" s="1"/>
      <c r="K960" s="1" t="s">
        <v>17858</v>
      </c>
      <c r="L960" s="1" t="s">
        <v>958</v>
      </c>
      <c r="M960" s="1" t="s">
        <v>12428</v>
      </c>
      <c r="N960" s="1" t="s">
        <v>13138</v>
      </c>
      <c r="O960" s="1" t="s">
        <v>958</v>
      </c>
      <c r="P960" s="1" t="s">
        <v>18093</v>
      </c>
      <c r="Q960" s="1" t="s">
        <v>18759</v>
      </c>
      <c r="R960" s="1" t="s">
        <v>13462</v>
      </c>
      <c r="S960" s="1" t="s">
        <v>958</v>
      </c>
      <c r="T960" s="1"/>
      <c r="U960" s="1"/>
      <c r="V960" s="1" t="s">
        <v>13470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14237</v>
      </c>
      <c r="F961" s="1" t="s">
        <v>14237</v>
      </c>
      <c r="G961" s="1" t="s">
        <v>16412</v>
      </c>
      <c r="H961" s="1" t="s">
        <v>17491</v>
      </c>
      <c r="I961" s="1" t="s">
        <v>10832</v>
      </c>
      <c r="J961" s="1"/>
      <c r="K961" s="1" t="s">
        <v>17858</v>
      </c>
      <c r="L961" s="1" t="s">
        <v>959</v>
      </c>
      <c r="M961" s="1" t="s">
        <v>12429</v>
      </c>
      <c r="N961" s="1" t="s">
        <v>13138</v>
      </c>
      <c r="O961" s="1" t="s">
        <v>959</v>
      </c>
      <c r="P961" s="1" t="s">
        <v>18094</v>
      </c>
      <c r="Q961" s="1" t="s">
        <v>18094</v>
      </c>
      <c r="R961" s="1" t="s">
        <v>13462</v>
      </c>
      <c r="S961" s="1" t="s">
        <v>959</v>
      </c>
      <c r="T961" s="1"/>
      <c r="U961" s="1" t="s">
        <v>19464</v>
      </c>
      <c r="V961" s="1" t="s">
        <v>13470</v>
      </c>
      <c r="W961" s="1" t="s">
        <v>959</v>
      </c>
      <c r="X961" s="1" t="s">
        <v>19620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14238</v>
      </c>
      <c r="F962" s="1" t="s">
        <v>15332</v>
      </c>
      <c r="G962" s="1" t="s">
        <v>16413</v>
      </c>
      <c r="H962" s="1" t="s">
        <v>17492</v>
      </c>
      <c r="I962" s="1" t="s">
        <v>10833</v>
      </c>
      <c r="J962" s="1"/>
      <c r="K962" s="1" t="s">
        <v>17858</v>
      </c>
      <c r="L962" s="1" t="s">
        <v>960</v>
      </c>
      <c r="M962" s="1" t="s">
        <v>12430</v>
      </c>
      <c r="N962" s="1" t="s">
        <v>13138</v>
      </c>
      <c r="O962" s="1" t="s">
        <v>960</v>
      </c>
      <c r="P962" s="1" t="s">
        <v>18095</v>
      </c>
      <c r="Q962" s="1" t="s">
        <v>18760</v>
      </c>
      <c r="R962" s="1" t="s">
        <v>13462</v>
      </c>
      <c r="S962" s="1" t="s">
        <v>960</v>
      </c>
      <c r="T962" s="1" t="s">
        <v>19252</v>
      </c>
      <c r="U962" s="1"/>
      <c r="V962" s="1" t="s">
        <v>13470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7596</v>
      </c>
      <c r="H963" s="1" t="s">
        <v>9206</v>
      </c>
      <c r="I963" s="1" t="s">
        <v>10834</v>
      </c>
      <c r="J963" s="1"/>
      <c r="K963" s="1" t="s">
        <v>17858</v>
      </c>
      <c r="L963" s="1" t="s">
        <v>961</v>
      </c>
      <c r="M963" s="1" t="s">
        <v>12431</v>
      </c>
      <c r="N963" s="1" t="s">
        <v>13138</v>
      </c>
      <c r="O963" s="1" t="s">
        <v>961</v>
      </c>
      <c r="P963" s="1" t="s">
        <v>18095</v>
      </c>
      <c r="Q963" s="1" t="s">
        <v>18761</v>
      </c>
      <c r="R963" s="1" t="s">
        <v>13462</v>
      </c>
      <c r="S963" s="1" t="s">
        <v>961</v>
      </c>
      <c r="T963" s="1"/>
      <c r="U963" s="1"/>
      <c r="V963" s="1" t="s">
        <v>13470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14239</v>
      </c>
      <c r="F964" s="1" t="s">
        <v>15333</v>
      </c>
      <c r="G964" s="1" t="s">
        <v>16414</v>
      </c>
      <c r="H964" s="1" t="s">
        <v>17493</v>
      </c>
      <c r="I964" s="1" t="s">
        <v>10835</v>
      </c>
      <c r="J964" s="1"/>
      <c r="K964" s="1" t="s">
        <v>17858</v>
      </c>
      <c r="L964" s="1" t="s">
        <v>962</v>
      </c>
      <c r="M964" s="1" t="s">
        <v>12432</v>
      </c>
      <c r="N964" s="1" t="s">
        <v>13138</v>
      </c>
      <c r="O964" s="1" t="s">
        <v>962</v>
      </c>
      <c r="P964" s="1" t="s">
        <v>18096</v>
      </c>
      <c r="Q964" s="1" t="s">
        <v>18096</v>
      </c>
      <c r="R964" s="1" t="s">
        <v>13462</v>
      </c>
      <c r="S964" s="1" t="s">
        <v>962</v>
      </c>
      <c r="T964" s="1"/>
      <c r="U964" s="1" t="s">
        <v>19465</v>
      </c>
      <c r="V964" s="1" t="s">
        <v>13470</v>
      </c>
      <c r="W964" s="1" t="s">
        <v>962</v>
      </c>
      <c r="X964" s="1"/>
      <c r="Y964" t="s">
        <v>19719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7598</v>
      </c>
      <c r="H965" s="1" t="s">
        <v>9208</v>
      </c>
      <c r="I965" s="1" t="s">
        <v>10836</v>
      </c>
      <c r="J965" s="1"/>
      <c r="K965" s="1" t="s">
        <v>17858</v>
      </c>
      <c r="L965" s="1" t="s">
        <v>963</v>
      </c>
      <c r="M965" s="1" t="s">
        <v>12433</v>
      </c>
      <c r="N965" s="1" t="s">
        <v>13138</v>
      </c>
      <c r="O965" s="1" t="s">
        <v>963</v>
      </c>
      <c r="P965" s="1" t="s">
        <v>18096</v>
      </c>
      <c r="Q965" s="1" t="s">
        <v>18096</v>
      </c>
      <c r="R965" s="1" t="s">
        <v>13462</v>
      </c>
      <c r="S965" s="1" t="s">
        <v>963</v>
      </c>
      <c r="T965" s="1"/>
      <c r="U965" s="1"/>
      <c r="V965" s="1" t="s">
        <v>13470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7599</v>
      </c>
      <c r="H966" s="1" t="s">
        <v>9209</v>
      </c>
      <c r="I966" s="1" t="s">
        <v>10837</v>
      </c>
      <c r="J966" s="1"/>
      <c r="K966" s="1" t="s">
        <v>17858</v>
      </c>
      <c r="L966" s="1" t="s">
        <v>964</v>
      </c>
      <c r="M966" s="1" t="s">
        <v>12434</v>
      </c>
      <c r="N966" s="1" t="s">
        <v>13138</v>
      </c>
      <c r="O966" s="1" t="s">
        <v>964</v>
      </c>
      <c r="P966" s="1" t="s">
        <v>18096</v>
      </c>
      <c r="Q966" s="1" t="s">
        <v>18096</v>
      </c>
      <c r="R966" s="1" t="s">
        <v>13462</v>
      </c>
      <c r="S966" s="1" t="s">
        <v>964</v>
      </c>
      <c r="T966" s="1"/>
      <c r="U966" s="1"/>
      <c r="V966" s="1" t="s">
        <v>13470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14240</v>
      </c>
      <c r="F967" s="1" t="s">
        <v>15334</v>
      </c>
      <c r="G967" s="1" t="s">
        <v>16415</v>
      </c>
      <c r="H967" s="1" t="s">
        <v>17494</v>
      </c>
      <c r="I967" s="1" t="s">
        <v>10838</v>
      </c>
      <c r="J967" s="1"/>
      <c r="K967" s="1" t="s">
        <v>17858</v>
      </c>
      <c r="L967" s="1" t="s">
        <v>965</v>
      </c>
      <c r="M967" s="1" t="s">
        <v>12435</v>
      </c>
      <c r="N967" s="1" t="s">
        <v>13138</v>
      </c>
      <c r="O967" s="1" t="s">
        <v>965</v>
      </c>
      <c r="P967" s="1" t="s">
        <v>18096</v>
      </c>
      <c r="Q967" s="1" t="s">
        <v>18096</v>
      </c>
      <c r="R967" s="1" t="s">
        <v>13462</v>
      </c>
      <c r="S967" s="1" t="s">
        <v>965</v>
      </c>
      <c r="T967" s="1"/>
      <c r="U967" s="1"/>
      <c r="V967" s="1" t="s">
        <v>13470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14241</v>
      </c>
      <c r="F968" s="1" t="s">
        <v>15335</v>
      </c>
      <c r="G968" s="1" t="s">
        <v>16416</v>
      </c>
      <c r="H968" s="1" t="s">
        <v>17495</v>
      </c>
      <c r="I968" s="1" t="s">
        <v>10839</v>
      </c>
      <c r="J968" s="1"/>
      <c r="K968" s="1" t="s">
        <v>17858</v>
      </c>
      <c r="L968" s="1" t="s">
        <v>966</v>
      </c>
      <c r="M968" s="1" t="s">
        <v>12436</v>
      </c>
      <c r="N968" s="1" t="s">
        <v>13138</v>
      </c>
      <c r="O968" s="1" t="s">
        <v>966</v>
      </c>
      <c r="P968" s="1" t="s">
        <v>18097</v>
      </c>
      <c r="Q968" s="1" t="s">
        <v>18762</v>
      </c>
      <c r="R968" s="1" t="s">
        <v>13462</v>
      </c>
      <c r="S968" s="1" t="s">
        <v>966</v>
      </c>
      <c r="T968" s="1" t="s">
        <v>19253</v>
      </c>
      <c r="U968" s="1"/>
      <c r="V968" s="1" t="s">
        <v>13470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14242</v>
      </c>
      <c r="F969" s="1" t="s">
        <v>15336</v>
      </c>
      <c r="G969" s="1" t="s">
        <v>16417</v>
      </c>
      <c r="H969" s="1" t="s">
        <v>17496</v>
      </c>
      <c r="I969" s="1" t="s">
        <v>10840</v>
      </c>
      <c r="J969" s="1"/>
      <c r="K969" s="1" t="s">
        <v>17858</v>
      </c>
      <c r="L969" s="1" t="s">
        <v>967</v>
      </c>
      <c r="M969" s="1" t="s">
        <v>12437</v>
      </c>
      <c r="N969" s="1" t="s">
        <v>13138</v>
      </c>
      <c r="O969" s="1" t="s">
        <v>967</v>
      </c>
      <c r="P969" s="1" t="s">
        <v>18097</v>
      </c>
      <c r="Q969" s="1" t="s">
        <v>18763</v>
      </c>
      <c r="R969" s="1" t="s">
        <v>13462</v>
      </c>
      <c r="S969" s="1" t="s">
        <v>967</v>
      </c>
      <c r="T969" s="1"/>
      <c r="U969" s="1"/>
      <c r="V969" s="1" t="s">
        <v>13470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14243</v>
      </c>
      <c r="F970" s="1" t="s">
        <v>15337</v>
      </c>
      <c r="G970" s="1" t="s">
        <v>16418</v>
      </c>
      <c r="H970" s="1" t="s">
        <v>17497</v>
      </c>
      <c r="I970" s="1" t="s">
        <v>10841</v>
      </c>
      <c r="J970" s="1"/>
      <c r="K970" s="1" t="s">
        <v>17858</v>
      </c>
      <c r="L970" s="1" t="s">
        <v>968</v>
      </c>
      <c r="M970" s="1" t="s">
        <v>11062</v>
      </c>
      <c r="N970" s="1" t="s">
        <v>13138</v>
      </c>
      <c r="O970" s="1" t="s">
        <v>968</v>
      </c>
      <c r="P970" s="1" t="s">
        <v>18097</v>
      </c>
      <c r="Q970" s="1" t="s">
        <v>18764</v>
      </c>
      <c r="R970" s="1" t="s">
        <v>13462</v>
      </c>
      <c r="S970" s="1" t="s">
        <v>968</v>
      </c>
      <c r="T970" s="1"/>
      <c r="U970" s="1"/>
      <c r="V970" s="1" t="s">
        <v>13470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14244</v>
      </c>
      <c r="F971" s="1" t="s">
        <v>15338</v>
      </c>
      <c r="G971" s="1" t="s">
        <v>16419</v>
      </c>
      <c r="H971" s="1" t="s">
        <v>17498</v>
      </c>
      <c r="I971" s="1" t="s">
        <v>10842</v>
      </c>
      <c r="J971" s="1"/>
      <c r="K971" s="1" t="s">
        <v>17858</v>
      </c>
      <c r="L971" s="1" t="s">
        <v>969</v>
      </c>
      <c r="M971" s="1" t="s">
        <v>12438</v>
      </c>
      <c r="N971" s="1" t="s">
        <v>13138</v>
      </c>
      <c r="O971" s="1" t="s">
        <v>969</v>
      </c>
      <c r="P971" s="1" t="s">
        <v>18097</v>
      </c>
      <c r="Q971" s="1" t="s">
        <v>18765</v>
      </c>
      <c r="R971" s="1" t="s">
        <v>13462</v>
      </c>
      <c r="S971" s="1" t="s">
        <v>969</v>
      </c>
      <c r="T971" s="1"/>
      <c r="U971" s="1"/>
      <c r="V971" s="1" t="s">
        <v>13470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4357</v>
      </c>
      <c r="H972" s="1" t="s">
        <v>9215</v>
      </c>
      <c r="I972" s="1" t="s">
        <v>10843</v>
      </c>
      <c r="J972" s="1"/>
      <c r="K972" s="1" t="s">
        <v>17858</v>
      </c>
      <c r="L972" s="1" t="s">
        <v>970</v>
      </c>
      <c r="M972" s="1" t="s">
        <v>12439</v>
      </c>
      <c r="N972" s="1" t="s">
        <v>13138</v>
      </c>
      <c r="O972" s="1" t="s">
        <v>970</v>
      </c>
      <c r="P972" s="1" t="s">
        <v>18097</v>
      </c>
      <c r="Q972" s="1" t="s">
        <v>18766</v>
      </c>
      <c r="R972" s="1" t="s">
        <v>13462</v>
      </c>
      <c r="S972" s="1" t="s">
        <v>970</v>
      </c>
      <c r="T972" s="1"/>
      <c r="U972" s="1"/>
      <c r="V972" s="1" t="s">
        <v>13470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14245</v>
      </c>
      <c r="F973" s="1" t="s">
        <v>15339</v>
      </c>
      <c r="G973" s="1" t="s">
        <v>16420</v>
      </c>
      <c r="H973" s="1" t="s">
        <v>17499</v>
      </c>
      <c r="I973" s="1" t="s">
        <v>10844</v>
      </c>
      <c r="J973" s="1"/>
      <c r="K973" s="1" t="s">
        <v>17858</v>
      </c>
      <c r="L973" s="1" t="s">
        <v>971</v>
      </c>
      <c r="M973" s="1" t="s">
        <v>12440</v>
      </c>
      <c r="N973" s="1" t="s">
        <v>13138</v>
      </c>
      <c r="O973" s="1" t="s">
        <v>971</v>
      </c>
      <c r="P973" s="1" t="s">
        <v>18097</v>
      </c>
      <c r="Q973" s="1" t="s">
        <v>18767</v>
      </c>
      <c r="R973" s="1" t="s">
        <v>13462</v>
      </c>
      <c r="S973" s="1" t="s">
        <v>971</v>
      </c>
      <c r="T973" s="1"/>
      <c r="U973" s="1"/>
      <c r="V973" s="1" t="s">
        <v>13470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14246</v>
      </c>
      <c r="F974" s="1" t="s">
        <v>15340</v>
      </c>
      <c r="G974" s="1" t="s">
        <v>16421</v>
      </c>
      <c r="H974" s="1" t="s">
        <v>17500</v>
      </c>
      <c r="I974" s="1" t="s">
        <v>10845</v>
      </c>
      <c r="J974" s="1"/>
      <c r="K974" s="1" t="s">
        <v>17858</v>
      </c>
      <c r="L974" s="1" t="s">
        <v>972</v>
      </c>
      <c r="M974" s="1" t="s">
        <v>12441</v>
      </c>
      <c r="N974" s="1" t="s">
        <v>13138</v>
      </c>
      <c r="O974" s="1" t="s">
        <v>972</v>
      </c>
      <c r="P974" s="1" t="s">
        <v>18097</v>
      </c>
      <c r="Q974" s="1" t="s">
        <v>18768</v>
      </c>
      <c r="R974" s="1" t="s">
        <v>13462</v>
      </c>
      <c r="S974" s="1" t="s">
        <v>972</v>
      </c>
      <c r="T974" s="1"/>
      <c r="U974" s="1"/>
      <c r="V974" s="1" t="s">
        <v>13470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14247</v>
      </c>
      <c r="F975" s="1" t="s">
        <v>15341</v>
      </c>
      <c r="G975" s="1" t="s">
        <v>16422</v>
      </c>
      <c r="H975" s="1" t="s">
        <v>17501</v>
      </c>
      <c r="I975" s="1" t="s">
        <v>10846</v>
      </c>
      <c r="J975" s="1"/>
      <c r="K975" s="1" t="s">
        <v>17858</v>
      </c>
      <c r="L975" s="1" t="s">
        <v>973</v>
      </c>
      <c r="M975" s="1" t="s">
        <v>12442</v>
      </c>
      <c r="N975" s="1" t="s">
        <v>13138</v>
      </c>
      <c r="O975" s="1" t="s">
        <v>973</v>
      </c>
      <c r="P975" s="1" t="s">
        <v>18097</v>
      </c>
      <c r="Q975" s="1" t="s">
        <v>18769</v>
      </c>
      <c r="R975" s="1" t="s">
        <v>13462</v>
      </c>
      <c r="S975" s="1" t="s">
        <v>973</v>
      </c>
      <c r="T975" s="1"/>
      <c r="U975" s="1"/>
      <c r="V975" s="1" t="s">
        <v>13470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7608</v>
      </c>
      <c r="H976" s="1" t="s">
        <v>9219</v>
      </c>
      <c r="I976" s="1" t="s">
        <v>10847</v>
      </c>
      <c r="J976" s="1"/>
      <c r="K976" s="1" t="s">
        <v>17858</v>
      </c>
      <c r="L976" s="1" t="s">
        <v>974</v>
      </c>
      <c r="M976" s="1" t="s">
        <v>12443</v>
      </c>
      <c r="N976" s="1" t="s">
        <v>13138</v>
      </c>
      <c r="O976" s="1" t="s">
        <v>974</v>
      </c>
      <c r="P976" s="1" t="s">
        <v>18097</v>
      </c>
      <c r="Q976" s="1" t="s">
        <v>18770</v>
      </c>
      <c r="R976" s="1" t="s">
        <v>13462</v>
      </c>
      <c r="S976" s="1" t="s">
        <v>974</v>
      </c>
      <c r="T976" s="1"/>
      <c r="U976" s="1"/>
      <c r="V976" s="1" t="s">
        <v>13470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14248</v>
      </c>
      <c r="F977" s="1" t="s">
        <v>15342</v>
      </c>
      <c r="G977" s="1" t="s">
        <v>16423</v>
      </c>
      <c r="H977" s="1" t="s">
        <v>17502</v>
      </c>
      <c r="I977" s="1" t="s">
        <v>10848</v>
      </c>
      <c r="J977" s="1"/>
      <c r="K977" s="1" t="s">
        <v>17858</v>
      </c>
      <c r="L977" s="1" t="s">
        <v>975</v>
      </c>
      <c r="M977" s="1" t="s">
        <v>12444</v>
      </c>
      <c r="N977" s="1" t="s">
        <v>13138</v>
      </c>
      <c r="O977" s="1" t="s">
        <v>975</v>
      </c>
      <c r="P977" s="1" t="s">
        <v>18098</v>
      </c>
      <c r="Q977" s="1" t="s">
        <v>18098</v>
      </c>
      <c r="R977" s="1" t="s">
        <v>13462</v>
      </c>
      <c r="S977" s="1" t="s">
        <v>975</v>
      </c>
      <c r="T977" s="1"/>
      <c r="U977" s="1" t="s">
        <v>19466</v>
      </c>
      <c r="V977" s="1" t="s">
        <v>13470</v>
      </c>
      <c r="W977" s="1" t="s">
        <v>975</v>
      </c>
      <c r="X977" s="1" t="s">
        <v>19621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14249</v>
      </c>
      <c r="F978" s="1" t="s">
        <v>15343</v>
      </c>
      <c r="G978" s="1" t="s">
        <v>16424</v>
      </c>
      <c r="H978" s="1" t="s">
        <v>17503</v>
      </c>
      <c r="I978" s="1" t="s">
        <v>10849</v>
      </c>
      <c r="J978" s="1"/>
      <c r="K978" s="1" t="s">
        <v>17858</v>
      </c>
      <c r="L978" s="1" t="s">
        <v>976</v>
      </c>
      <c r="M978" s="1" t="s">
        <v>12445</v>
      </c>
      <c r="N978" s="1" t="s">
        <v>13138</v>
      </c>
      <c r="O978" s="1" t="s">
        <v>976</v>
      </c>
      <c r="P978" s="1" t="s">
        <v>18098</v>
      </c>
      <c r="Q978" s="1" t="s">
        <v>18098</v>
      </c>
      <c r="R978" s="1" t="s">
        <v>13462</v>
      </c>
      <c r="S978" s="1" t="s">
        <v>976</v>
      </c>
      <c r="T978" s="1"/>
      <c r="U978" s="1"/>
      <c r="V978" s="1" t="s">
        <v>13470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7611</v>
      </c>
      <c r="H979" s="1" t="s">
        <v>9222</v>
      </c>
      <c r="I979" s="1" t="s">
        <v>10850</v>
      </c>
      <c r="J979" s="1"/>
      <c r="K979" s="1" t="s">
        <v>17858</v>
      </c>
      <c r="L979" s="1" t="s">
        <v>977</v>
      </c>
      <c r="M979" s="1" t="s">
        <v>12446</v>
      </c>
      <c r="N979" s="1" t="s">
        <v>13138</v>
      </c>
      <c r="O979" s="1" t="s">
        <v>977</v>
      </c>
      <c r="P979" s="1" t="s">
        <v>18098</v>
      </c>
      <c r="Q979" s="1" t="s">
        <v>18098</v>
      </c>
      <c r="R979" s="1" t="s">
        <v>13462</v>
      </c>
      <c r="S979" s="1" t="s">
        <v>977</v>
      </c>
      <c r="T979" s="1"/>
      <c r="U979" s="1"/>
      <c r="V979" s="1" t="s">
        <v>13470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14250</v>
      </c>
      <c r="F980" s="1" t="s">
        <v>15344</v>
      </c>
      <c r="G980" s="1" t="s">
        <v>16425</v>
      </c>
      <c r="H980" s="1" t="s">
        <v>17504</v>
      </c>
      <c r="I980" s="1" t="s">
        <v>10851</v>
      </c>
      <c r="J980" s="1"/>
      <c r="K980" s="1" t="s">
        <v>17858</v>
      </c>
      <c r="L980" s="1" t="s">
        <v>978</v>
      </c>
      <c r="M980" s="1" t="s">
        <v>12447</v>
      </c>
      <c r="N980" s="1" t="s">
        <v>13138</v>
      </c>
      <c r="O980" s="1" t="s">
        <v>978</v>
      </c>
      <c r="P980" s="1" t="s">
        <v>18098</v>
      </c>
      <c r="Q980" s="1" t="s">
        <v>18098</v>
      </c>
      <c r="R980" s="1" t="s">
        <v>13462</v>
      </c>
      <c r="S980" s="1" t="s">
        <v>978</v>
      </c>
      <c r="T980" s="1"/>
      <c r="U980" s="1"/>
      <c r="V980" s="1" t="s">
        <v>13470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14251</v>
      </c>
      <c r="F981" s="1" t="s">
        <v>14251</v>
      </c>
      <c r="G981" s="1" t="s">
        <v>16426</v>
      </c>
      <c r="H981" s="1" t="s">
        <v>17505</v>
      </c>
      <c r="I981" s="1" t="s">
        <v>10852</v>
      </c>
      <c r="J981" s="1"/>
      <c r="K981" s="1" t="s">
        <v>17858</v>
      </c>
      <c r="L981" s="1" t="s">
        <v>979</v>
      </c>
      <c r="M981" s="1" t="s">
        <v>12448</v>
      </c>
      <c r="N981" s="1" t="s">
        <v>13138</v>
      </c>
      <c r="O981" s="1" t="s">
        <v>979</v>
      </c>
      <c r="P981" s="1" t="s">
        <v>18098</v>
      </c>
      <c r="Q981" s="1" t="s">
        <v>18098</v>
      </c>
      <c r="R981" s="1" t="s">
        <v>13462</v>
      </c>
      <c r="S981" s="1" t="s">
        <v>979</v>
      </c>
      <c r="T981" s="1"/>
      <c r="U981" s="1"/>
      <c r="V981" s="1" t="s">
        <v>13470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14252</v>
      </c>
      <c r="F982" s="1" t="s">
        <v>15345</v>
      </c>
      <c r="G982" s="1" t="s">
        <v>16427</v>
      </c>
      <c r="H982" s="1" t="s">
        <v>17506</v>
      </c>
      <c r="I982" s="1" t="s">
        <v>10853</v>
      </c>
      <c r="J982" s="1"/>
      <c r="K982" s="1" t="s">
        <v>17858</v>
      </c>
      <c r="L982" s="1" t="s">
        <v>980</v>
      </c>
      <c r="M982" s="1" t="s">
        <v>12449</v>
      </c>
      <c r="N982" s="1" t="s">
        <v>13138</v>
      </c>
      <c r="O982" s="1" t="s">
        <v>980</v>
      </c>
      <c r="P982" s="1" t="s">
        <v>18099</v>
      </c>
      <c r="Q982" s="1" t="s">
        <v>18771</v>
      </c>
      <c r="R982" s="1" t="s">
        <v>13462</v>
      </c>
      <c r="S982" s="1" t="s">
        <v>980</v>
      </c>
      <c r="T982" s="1" t="s">
        <v>19254</v>
      </c>
      <c r="U982" s="1"/>
      <c r="V982" s="1" t="s">
        <v>13470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14253</v>
      </c>
      <c r="F983" s="1" t="s">
        <v>15346</v>
      </c>
      <c r="G983" s="1" t="s">
        <v>16428</v>
      </c>
      <c r="H983" s="1" t="s">
        <v>17507</v>
      </c>
      <c r="I983" s="1" t="s">
        <v>10854</v>
      </c>
      <c r="J983" s="1"/>
      <c r="K983" s="1" t="s">
        <v>17858</v>
      </c>
      <c r="L983" s="1" t="s">
        <v>981</v>
      </c>
      <c r="M983" s="1" t="s">
        <v>12450</v>
      </c>
      <c r="N983" s="1" t="s">
        <v>13138</v>
      </c>
      <c r="O983" s="1" t="s">
        <v>981</v>
      </c>
      <c r="P983" s="1" t="s">
        <v>18099</v>
      </c>
      <c r="Q983" s="1" t="s">
        <v>18772</v>
      </c>
      <c r="R983" s="1" t="s">
        <v>13462</v>
      </c>
      <c r="S983" s="1" t="s">
        <v>981</v>
      </c>
      <c r="T983" s="1"/>
      <c r="U983" s="1"/>
      <c r="V983" s="1" t="s">
        <v>13470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14254</v>
      </c>
      <c r="F984" s="1" t="s">
        <v>15347</v>
      </c>
      <c r="G984" s="1" t="s">
        <v>16429</v>
      </c>
      <c r="H984" s="1" t="s">
        <v>17508</v>
      </c>
      <c r="I984" s="1" t="s">
        <v>10855</v>
      </c>
      <c r="J984" s="1"/>
      <c r="K984" s="1" t="s">
        <v>17858</v>
      </c>
      <c r="L984" s="1" t="s">
        <v>982</v>
      </c>
      <c r="M984" s="1" t="s">
        <v>12451</v>
      </c>
      <c r="N984" s="1" t="s">
        <v>13138</v>
      </c>
      <c r="O984" s="1" t="s">
        <v>982</v>
      </c>
      <c r="P984" s="1" t="s">
        <v>18099</v>
      </c>
      <c r="Q984" s="1" t="s">
        <v>18773</v>
      </c>
      <c r="R984" s="1" t="s">
        <v>13462</v>
      </c>
      <c r="S984" s="1" t="s">
        <v>982</v>
      </c>
      <c r="T984" s="1"/>
      <c r="U984" s="1"/>
      <c r="V984" s="1" t="s">
        <v>13470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14255</v>
      </c>
      <c r="F985" s="1" t="s">
        <v>15348</v>
      </c>
      <c r="G985" s="1" t="s">
        <v>16430</v>
      </c>
      <c r="H985" s="1" t="s">
        <v>17509</v>
      </c>
      <c r="I985" s="1" t="s">
        <v>10856</v>
      </c>
      <c r="J985" s="1"/>
      <c r="K985" s="1" t="s">
        <v>17858</v>
      </c>
      <c r="L985" s="1" t="s">
        <v>983</v>
      </c>
      <c r="M985" s="1" t="s">
        <v>12452</v>
      </c>
      <c r="N985" s="1" t="s">
        <v>13138</v>
      </c>
      <c r="O985" s="1" t="s">
        <v>983</v>
      </c>
      <c r="P985" s="1" t="s">
        <v>18099</v>
      </c>
      <c r="Q985" s="1" t="s">
        <v>18774</v>
      </c>
      <c r="R985" s="1" t="s">
        <v>13462</v>
      </c>
      <c r="S985" s="1" t="s">
        <v>983</v>
      </c>
      <c r="T985" s="1"/>
      <c r="U985" s="1"/>
      <c r="V985" s="1" t="s">
        <v>13470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14256</v>
      </c>
      <c r="F986" s="1" t="s">
        <v>15349</v>
      </c>
      <c r="G986" s="1" t="s">
        <v>16431</v>
      </c>
      <c r="H986" s="1" t="s">
        <v>17510</v>
      </c>
      <c r="I986" s="1" t="s">
        <v>10857</v>
      </c>
      <c r="J986" s="1"/>
      <c r="K986" s="1" t="s">
        <v>17858</v>
      </c>
      <c r="L986" s="1" t="s">
        <v>984</v>
      </c>
      <c r="M986" s="1" t="s">
        <v>12453</v>
      </c>
      <c r="N986" s="1" t="s">
        <v>13138</v>
      </c>
      <c r="O986" s="1" t="s">
        <v>984</v>
      </c>
      <c r="P986" s="1" t="s">
        <v>18099</v>
      </c>
      <c r="Q986" s="1" t="s">
        <v>18775</v>
      </c>
      <c r="R986" s="1" t="s">
        <v>13462</v>
      </c>
      <c r="S986" s="1" t="s">
        <v>984</v>
      </c>
      <c r="T986" s="1"/>
      <c r="U986" s="1"/>
      <c r="V986" s="1" t="s">
        <v>13470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14257</v>
      </c>
      <c r="F987" s="1" t="s">
        <v>15350</v>
      </c>
      <c r="G987" s="1" t="s">
        <v>16432</v>
      </c>
      <c r="H987" s="1" t="s">
        <v>17511</v>
      </c>
      <c r="I987" s="1" t="s">
        <v>9958</v>
      </c>
      <c r="J987" s="1"/>
      <c r="K987" s="1" t="s">
        <v>17858</v>
      </c>
      <c r="L987" s="1" t="s">
        <v>985</v>
      </c>
      <c r="M987" s="1" t="s">
        <v>12454</v>
      </c>
      <c r="N987" s="1" t="s">
        <v>13138</v>
      </c>
      <c r="O987" s="1" t="s">
        <v>985</v>
      </c>
      <c r="P987" s="1" t="s">
        <v>18100</v>
      </c>
      <c r="Q987" s="1" t="s">
        <v>18100</v>
      </c>
      <c r="R987" s="1" t="s">
        <v>13462</v>
      </c>
      <c r="S987" s="1" t="s">
        <v>985</v>
      </c>
      <c r="T987" s="1"/>
      <c r="U987" s="1" t="s">
        <v>19467</v>
      </c>
      <c r="V987" s="1" t="s">
        <v>13470</v>
      </c>
      <c r="W987" s="1" t="s">
        <v>985</v>
      </c>
      <c r="X987" s="1"/>
      <c r="Y987" t="s">
        <v>19720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7620</v>
      </c>
      <c r="H988" s="1" t="s">
        <v>9231</v>
      </c>
      <c r="I988" s="1" t="s">
        <v>10858</v>
      </c>
      <c r="J988" s="1"/>
      <c r="K988" s="1" t="s">
        <v>17858</v>
      </c>
      <c r="L988" s="1" t="s">
        <v>986</v>
      </c>
      <c r="M988" s="1" t="s">
        <v>12455</v>
      </c>
      <c r="N988" s="1" t="s">
        <v>13138</v>
      </c>
      <c r="O988" s="1" t="s">
        <v>986</v>
      </c>
      <c r="P988" s="1" t="s">
        <v>18101</v>
      </c>
      <c r="Q988" s="1" t="s">
        <v>18776</v>
      </c>
      <c r="R988" s="1" t="s">
        <v>13462</v>
      </c>
      <c r="S988" s="1" t="s">
        <v>986</v>
      </c>
      <c r="T988" s="1" t="s">
        <v>19255</v>
      </c>
      <c r="U988" s="1"/>
      <c r="V988" s="1" t="s">
        <v>13470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14258</v>
      </c>
      <c r="F989" s="1" t="s">
        <v>15351</v>
      </c>
      <c r="G989" s="1" t="s">
        <v>16433</v>
      </c>
      <c r="H989" s="1" t="s">
        <v>17512</v>
      </c>
      <c r="I989" s="1" t="s">
        <v>10859</v>
      </c>
      <c r="J989" s="1"/>
      <c r="K989" s="1" t="s">
        <v>17858</v>
      </c>
      <c r="L989" s="1" t="s">
        <v>987</v>
      </c>
      <c r="M989" s="1" t="s">
        <v>12456</v>
      </c>
      <c r="N989" s="1" t="s">
        <v>13138</v>
      </c>
      <c r="O989" s="1" t="s">
        <v>987</v>
      </c>
      <c r="P989" s="1" t="s">
        <v>18102</v>
      </c>
      <c r="Q989" s="1" t="s">
        <v>18102</v>
      </c>
      <c r="R989" s="1" t="s">
        <v>13462</v>
      </c>
      <c r="S989" s="1" t="s">
        <v>987</v>
      </c>
      <c r="T989" s="1"/>
      <c r="U989" s="1" t="s">
        <v>19468</v>
      </c>
      <c r="V989" s="1" t="s">
        <v>13470</v>
      </c>
      <c r="W989" s="1" t="s">
        <v>987</v>
      </c>
      <c r="X989" s="1"/>
      <c r="Y989" t="s">
        <v>19721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14259</v>
      </c>
      <c r="F990" s="1" t="s">
        <v>15352</v>
      </c>
      <c r="G990" s="1" t="s">
        <v>16434</v>
      </c>
      <c r="H990" s="1" t="s">
        <v>17513</v>
      </c>
      <c r="I990" s="1" t="s">
        <v>10860</v>
      </c>
      <c r="J990" s="1"/>
      <c r="K990" s="1" t="s">
        <v>17858</v>
      </c>
      <c r="L990" s="1" t="s">
        <v>988</v>
      </c>
      <c r="M990" s="1" t="s">
        <v>12457</v>
      </c>
      <c r="N990" s="1" t="s">
        <v>13138</v>
      </c>
      <c r="O990" s="1" t="s">
        <v>988</v>
      </c>
      <c r="P990" s="1" t="s">
        <v>18103</v>
      </c>
      <c r="Q990" s="1" t="s">
        <v>18777</v>
      </c>
      <c r="R990" s="1" t="s">
        <v>13462</v>
      </c>
      <c r="S990" s="1" t="s">
        <v>988</v>
      </c>
      <c r="T990" s="1" t="s">
        <v>19256</v>
      </c>
      <c r="U990" s="1"/>
      <c r="V990" s="1" t="s">
        <v>13470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7623</v>
      </c>
      <c r="H991" s="1" t="s">
        <v>9234</v>
      </c>
      <c r="I991" s="1" t="s">
        <v>10861</v>
      </c>
      <c r="J991" s="1"/>
      <c r="K991" s="1" t="s">
        <v>17858</v>
      </c>
      <c r="L991" s="1" t="s">
        <v>989</v>
      </c>
      <c r="M991" s="1" t="s">
        <v>12458</v>
      </c>
      <c r="N991" s="1" t="s">
        <v>13138</v>
      </c>
      <c r="O991" s="1" t="s">
        <v>989</v>
      </c>
      <c r="P991" s="1" t="s">
        <v>18103</v>
      </c>
      <c r="Q991" s="1" t="s">
        <v>18778</v>
      </c>
      <c r="R991" s="1" t="s">
        <v>13462</v>
      </c>
      <c r="S991" s="1" t="s">
        <v>989</v>
      </c>
      <c r="T991" s="1"/>
      <c r="U991" s="1"/>
      <c r="V991" s="1" t="s">
        <v>13470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14260</v>
      </c>
      <c r="F992" s="1" t="s">
        <v>15353</v>
      </c>
      <c r="G992" s="1" t="s">
        <v>16435</v>
      </c>
      <c r="H992" s="1" t="s">
        <v>15353</v>
      </c>
      <c r="I992" s="1" t="s">
        <v>10862</v>
      </c>
      <c r="J992" s="1"/>
      <c r="K992" s="1" t="s">
        <v>17858</v>
      </c>
      <c r="L992" s="1" t="s">
        <v>990</v>
      </c>
      <c r="M992" s="1" t="s">
        <v>12459</v>
      </c>
      <c r="N992" s="1" t="s">
        <v>13138</v>
      </c>
      <c r="O992" s="1" t="s">
        <v>990</v>
      </c>
      <c r="P992" s="1" t="s">
        <v>18104</v>
      </c>
      <c r="Q992" s="1" t="s">
        <v>18104</v>
      </c>
      <c r="R992" s="1" t="s">
        <v>13462</v>
      </c>
      <c r="S992" s="1" t="s">
        <v>990</v>
      </c>
      <c r="T992" s="1"/>
      <c r="U992" s="1" t="s">
        <v>19469</v>
      </c>
      <c r="V992" s="1" t="s">
        <v>13470</v>
      </c>
      <c r="W992" s="1" t="s">
        <v>990</v>
      </c>
      <c r="X992" s="1"/>
      <c r="Y992" t="s">
        <v>19722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14261</v>
      </c>
      <c r="F993" s="1" t="s">
        <v>15354</v>
      </c>
      <c r="G993" s="1" t="s">
        <v>16436</v>
      </c>
      <c r="H993" s="1" t="s">
        <v>17514</v>
      </c>
      <c r="I993" s="1" t="s">
        <v>10863</v>
      </c>
      <c r="J993" s="1"/>
      <c r="K993" s="1" t="s">
        <v>17858</v>
      </c>
      <c r="L993" s="1" t="s">
        <v>991</v>
      </c>
      <c r="M993" s="1" t="s">
        <v>12460</v>
      </c>
      <c r="N993" s="1" t="s">
        <v>13138</v>
      </c>
      <c r="O993" s="1" t="s">
        <v>991</v>
      </c>
      <c r="P993" s="1" t="s">
        <v>18105</v>
      </c>
      <c r="Q993" s="1" t="s">
        <v>18779</v>
      </c>
      <c r="R993" s="1" t="s">
        <v>13462</v>
      </c>
      <c r="S993" s="1" t="s">
        <v>991</v>
      </c>
      <c r="T993" s="1" t="s">
        <v>19257</v>
      </c>
      <c r="U993" s="1"/>
      <c r="V993" s="1" t="s">
        <v>13470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14262</v>
      </c>
      <c r="F994" s="1" t="s">
        <v>15355</v>
      </c>
      <c r="G994" s="1" t="s">
        <v>14262</v>
      </c>
      <c r="H994" s="1" t="s">
        <v>17515</v>
      </c>
      <c r="I994" s="1" t="s">
        <v>10864</v>
      </c>
      <c r="J994" s="1"/>
      <c r="K994" s="1" t="s">
        <v>17858</v>
      </c>
      <c r="L994" s="1" t="s">
        <v>992</v>
      </c>
      <c r="M994" s="1" t="s">
        <v>12461</v>
      </c>
      <c r="N994" s="1" t="s">
        <v>13138</v>
      </c>
      <c r="O994" s="1" t="s">
        <v>992</v>
      </c>
      <c r="P994" s="1" t="s">
        <v>18105</v>
      </c>
      <c r="Q994" s="1" t="s">
        <v>18780</v>
      </c>
      <c r="R994" s="1" t="s">
        <v>13462</v>
      </c>
      <c r="S994" s="1" t="s">
        <v>992</v>
      </c>
      <c r="T994" s="1"/>
      <c r="U994" s="1"/>
      <c r="V994" s="1" t="s">
        <v>13470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14263</v>
      </c>
      <c r="F995" s="1" t="s">
        <v>15356</v>
      </c>
      <c r="G995" s="1" t="s">
        <v>16437</v>
      </c>
      <c r="H995" s="1" t="s">
        <v>17516</v>
      </c>
      <c r="I995" s="1" t="s">
        <v>10865</v>
      </c>
      <c r="J995" s="1"/>
      <c r="K995" s="1" t="s">
        <v>17858</v>
      </c>
      <c r="L995" s="1" t="s">
        <v>993</v>
      </c>
      <c r="M995" s="1" t="s">
        <v>12462</v>
      </c>
      <c r="N995" s="1" t="s">
        <v>13138</v>
      </c>
      <c r="O995" s="1" t="s">
        <v>993</v>
      </c>
      <c r="P995" s="1" t="s">
        <v>18105</v>
      </c>
      <c r="Q995" s="1" t="s">
        <v>18781</v>
      </c>
      <c r="R995" s="1" t="s">
        <v>13462</v>
      </c>
      <c r="S995" s="1" t="s">
        <v>993</v>
      </c>
      <c r="T995" s="1"/>
      <c r="U995" s="1"/>
      <c r="V995" s="1" t="s">
        <v>13470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14264</v>
      </c>
      <c r="F996" s="1" t="s">
        <v>15357</v>
      </c>
      <c r="G996" s="1" t="s">
        <v>16438</v>
      </c>
      <c r="H996" s="1" t="s">
        <v>17517</v>
      </c>
      <c r="I996" s="1" t="s">
        <v>10866</v>
      </c>
      <c r="J996" s="1"/>
      <c r="K996" s="1" t="s">
        <v>17858</v>
      </c>
      <c r="L996" s="1" t="s">
        <v>994</v>
      </c>
      <c r="M996" s="1" t="s">
        <v>12463</v>
      </c>
      <c r="N996" s="1" t="s">
        <v>13138</v>
      </c>
      <c r="O996" s="1" t="s">
        <v>994</v>
      </c>
      <c r="P996" s="1" t="s">
        <v>18105</v>
      </c>
      <c r="Q996" s="1" t="s">
        <v>18782</v>
      </c>
      <c r="R996" s="1" t="s">
        <v>13462</v>
      </c>
      <c r="S996" s="1" t="s">
        <v>994</v>
      </c>
      <c r="T996" s="1"/>
      <c r="U996" s="1"/>
      <c r="V996" s="1" t="s">
        <v>13470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14265</v>
      </c>
      <c r="F997" s="1" t="s">
        <v>15358</v>
      </c>
      <c r="G997" s="1" t="s">
        <v>16439</v>
      </c>
      <c r="H997" s="1" t="s">
        <v>17518</v>
      </c>
      <c r="I997" s="1" t="s">
        <v>10867</v>
      </c>
      <c r="J997" s="1"/>
      <c r="K997" s="1" t="s">
        <v>17858</v>
      </c>
      <c r="L997" s="1" t="s">
        <v>995</v>
      </c>
      <c r="M997" s="1" t="s">
        <v>12464</v>
      </c>
      <c r="N997" s="1" t="s">
        <v>13138</v>
      </c>
      <c r="O997" s="1" t="s">
        <v>995</v>
      </c>
      <c r="P997" s="1" t="s">
        <v>18105</v>
      </c>
      <c r="Q997" s="1" t="s">
        <v>18783</v>
      </c>
      <c r="R997" s="1" t="s">
        <v>13462</v>
      </c>
      <c r="S997" s="1" t="s">
        <v>995</v>
      </c>
      <c r="T997" s="1"/>
      <c r="U997" s="1"/>
      <c r="V997" s="1" t="s">
        <v>13470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14266</v>
      </c>
      <c r="F998" s="1" t="s">
        <v>15359</v>
      </c>
      <c r="G998" s="1" t="s">
        <v>16440</v>
      </c>
      <c r="H998" s="1" t="s">
        <v>17519</v>
      </c>
      <c r="I998" s="1" t="s">
        <v>10868</v>
      </c>
      <c r="J998" s="1"/>
      <c r="K998" s="1" t="s">
        <v>17858</v>
      </c>
      <c r="L998" s="1" t="s">
        <v>996</v>
      </c>
      <c r="M998" s="1" t="s">
        <v>12465</v>
      </c>
      <c r="N998" s="1" t="s">
        <v>13138</v>
      </c>
      <c r="O998" s="1" t="s">
        <v>996</v>
      </c>
      <c r="P998" s="1" t="s">
        <v>18106</v>
      </c>
      <c r="Q998" s="1" t="s">
        <v>18106</v>
      </c>
      <c r="R998" s="1" t="s">
        <v>13462</v>
      </c>
      <c r="S998" s="1" t="s">
        <v>996</v>
      </c>
      <c r="T998" s="1"/>
      <c r="U998" s="1" t="s">
        <v>19470</v>
      </c>
      <c r="V998" s="1" t="s">
        <v>13470</v>
      </c>
      <c r="W998" s="1" t="s">
        <v>996</v>
      </c>
      <c r="X998" s="1" t="s">
        <v>19622</v>
      </c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7630</v>
      </c>
      <c r="H999" s="1" t="s">
        <v>9242</v>
      </c>
      <c r="I999" s="1" t="s">
        <v>10869</v>
      </c>
      <c r="J999" s="1"/>
      <c r="K999" s="1" t="s">
        <v>17858</v>
      </c>
      <c r="L999" s="1" t="s">
        <v>997</v>
      </c>
      <c r="M999" s="1" t="s">
        <v>12466</v>
      </c>
      <c r="N999" s="1" t="s">
        <v>13138</v>
      </c>
      <c r="O999" s="1" t="s">
        <v>997</v>
      </c>
      <c r="P999" s="1" t="s">
        <v>18106</v>
      </c>
      <c r="Q999" s="1" t="s">
        <v>18106</v>
      </c>
      <c r="R999" s="1" t="s">
        <v>13462</v>
      </c>
      <c r="S999" s="1" t="s">
        <v>997</v>
      </c>
      <c r="T999" s="1"/>
      <c r="U999" s="1"/>
      <c r="V999" s="1" t="s">
        <v>13470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7631</v>
      </c>
      <c r="H1000" s="1" t="s">
        <v>9243</v>
      </c>
      <c r="I1000" s="1" t="s">
        <v>10870</v>
      </c>
      <c r="J1000" s="1"/>
      <c r="K1000" s="1" t="s">
        <v>17858</v>
      </c>
      <c r="L1000" s="1" t="s">
        <v>998</v>
      </c>
      <c r="M1000" s="1" t="s">
        <v>12467</v>
      </c>
      <c r="N1000" s="1" t="s">
        <v>13138</v>
      </c>
      <c r="O1000" s="1" t="s">
        <v>998</v>
      </c>
      <c r="P1000" s="1" t="s">
        <v>18106</v>
      </c>
      <c r="Q1000" s="1" t="s">
        <v>18106</v>
      </c>
      <c r="R1000" s="1" t="s">
        <v>13462</v>
      </c>
      <c r="S1000" s="1" t="s">
        <v>998</v>
      </c>
      <c r="T1000" s="1"/>
      <c r="U1000" s="1"/>
      <c r="V1000" s="1" t="s">
        <v>13470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14267</v>
      </c>
      <c r="F1001" s="1" t="s">
        <v>15360</v>
      </c>
      <c r="G1001" s="1" t="s">
        <v>16441</v>
      </c>
      <c r="H1001" s="1" t="s">
        <v>17520</v>
      </c>
      <c r="I1001" s="1" t="s">
        <v>10871</v>
      </c>
      <c r="J1001" s="1"/>
      <c r="K1001" s="1" t="s">
        <v>17858</v>
      </c>
      <c r="L1001" s="1" t="s">
        <v>999</v>
      </c>
      <c r="M1001" s="1" t="s">
        <v>12468</v>
      </c>
      <c r="N1001" s="1" t="s">
        <v>13138</v>
      </c>
      <c r="O1001" s="1" t="s">
        <v>999</v>
      </c>
      <c r="P1001" s="1" t="s">
        <v>18106</v>
      </c>
      <c r="Q1001" s="1" t="s">
        <v>18106</v>
      </c>
      <c r="R1001" s="1" t="s">
        <v>13462</v>
      </c>
      <c r="S1001" s="1" t="s">
        <v>999</v>
      </c>
      <c r="T1001" s="1"/>
      <c r="U1001" s="1"/>
      <c r="V1001" s="1" t="s">
        <v>13470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14268</v>
      </c>
      <c r="F1002" s="1" t="s">
        <v>15361</v>
      </c>
      <c r="G1002" s="1" t="s">
        <v>16442</v>
      </c>
      <c r="H1002" s="1" t="s">
        <v>17521</v>
      </c>
      <c r="I1002" s="1" t="s">
        <v>10872</v>
      </c>
      <c r="J1002" s="1"/>
      <c r="K1002" s="1" t="s">
        <v>17858</v>
      </c>
      <c r="L1002" s="1" t="s">
        <v>1000</v>
      </c>
      <c r="M1002" s="1" t="s">
        <v>12469</v>
      </c>
      <c r="N1002" s="1" t="s">
        <v>13138</v>
      </c>
      <c r="O1002" s="1" t="s">
        <v>1000</v>
      </c>
      <c r="P1002" s="1" t="s">
        <v>18106</v>
      </c>
      <c r="Q1002" s="1" t="s">
        <v>18106</v>
      </c>
      <c r="R1002" s="1" t="s">
        <v>13462</v>
      </c>
      <c r="S1002" s="1" t="s">
        <v>1000</v>
      </c>
      <c r="T1002" s="1"/>
      <c r="U1002" s="1"/>
      <c r="V1002" s="1" t="s">
        <v>13470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14269</v>
      </c>
      <c r="F1003" s="1" t="s">
        <v>15362</v>
      </c>
      <c r="G1003" s="1" t="s">
        <v>16443</v>
      </c>
      <c r="H1003" s="1" t="s">
        <v>17522</v>
      </c>
      <c r="I1003" s="1" t="s">
        <v>10873</v>
      </c>
      <c r="J1003" s="1"/>
      <c r="K1003" s="1" t="s">
        <v>17858</v>
      </c>
      <c r="L1003" s="1" t="s">
        <v>1001</v>
      </c>
      <c r="M1003" s="1" t="s">
        <v>12470</v>
      </c>
      <c r="N1003" s="1" t="s">
        <v>13138</v>
      </c>
      <c r="O1003" s="1" t="s">
        <v>1001</v>
      </c>
      <c r="P1003" s="1" t="s">
        <v>18106</v>
      </c>
      <c r="Q1003" s="1" t="s">
        <v>18106</v>
      </c>
      <c r="R1003" s="1" t="s">
        <v>13462</v>
      </c>
      <c r="S1003" s="1" t="s">
        <v>1001</v>
      </c>
      <c r="T1003" s="1"/>
      <c r="U1003" s="1"/>
      <c r="V1003" s="1" t="s">
        <v>13470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7635</v>
      </c>
      <c r="H1004" s="1" t="s">
        <v>9247</v>
      </c>
      <c r="I1004" s="1" t="s">
        <v>10874</v>
      </c>
      <c r="J1004" s="1"/>
      <c r="K1004" s="1" t="s">
        <v>17858</v>
      </c>
      <c r="L1004" s="1" t="s">
        <v>1002</v>
      </c>
      <c r="M1004" s="1" t="s">
        <v>12471</v>
      </c>
      <c r="N1004" s="1" t="s">
        <v>13138</v>
      </c>
      <c r="O1004" s="1" t="s">
        <v>1002</v>
      </c>
      <c r="P1004" s="1" t="s">
        <v>18106</v>
      </c>
      <c r="Q1004" s="1" t="s">
        <v>18106</v>
      </c>
      <c r="R1004" s="1" t="s">
        <v>13462</v>
      </c>
      <c r="S1004" s="1" t="s">
        <v>1002</v>
      </c>
      <c r="T1004" s="1"/>
      <c r="U1004" s="1"/>
      <c r="V1004" s="1" t="s">
        <v>13470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14270</v>
      </c>
      <c r="F1005" s="1" t="s">
        <v>15363</v>
      </c>
      <c r="G1005" s="1" t="s">
        <v>16444</v>
      </c>
      <c r="H1005" s="1" t="s">
        <v>17523</v>
      </c>
      <c r="I1005" s="1" t="s">
        <v>10875</v>
      </c>
      <c r="J1005" s="1"/>
      <c r="K1005" s="1" t="s">
        <v>17858</v>
      </c>
      <c r="L1005" s="1" t="s">
        <v>1003</v>
      </c>
      <c r="M1005" s="1" t="s">
        <v>12472</v>
      </c>
      <c r="N1005" s="1" t="s">
        <v>13138</v>
      </c>
      <c r="O1005" s="1" t="s">
        <v>1003</v>
      </c>
      <c r="P1005" s="1" t="s">
        <v>18106</v>
      </c>
      <c r="Q1005" s="1" t="s">
        <v>18106</v>
      </c>
      <c r="R1005" s="1" t="s">
        <v>13462</v>
      </c>
      <c r="S1005" s="1" t="s">
        <v>1003</v>
      </c>
      <c r="T1005" s="1"/>
      <c r="U1005" s="1"/>
      <c r="V1005" s="1" t="s">
        <v>13470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14271</v>
      </c>
      <c r="F1006" s="1" t="s">
        <v>15364</v>
      </c>
      <c r="G1006" s="1" t="s">
        <v>16445</v>
      </c>
      <c r="H1006" s="1" t="s">
        <v>17524</v>
      </c>
      <c r="I1006" s="1" t="s">
        <v>10876</v>
      </c>
      <c r="J1006" s="1"/>
      <c r="K1006" s="1" t="s">
        <v>17858</v>
      </c>
      <c r="L1006" s="1" t="s">
        <v>1004</v>
      </c>
      <c r="M1006" s="1" t="s">
        <v>12473</v>
      </c>
      <c r="N1006" s="1" t="s">
        <v>13138</v>
      </c>
      <c r="O1006" s="1" t="s">
        <v>1004</v>
      </c>
      <c r="P1006" s="1" t="s">
        <v>18107</v>
      </c>
      <c r="Q1006" s="1" t="s">
        <v>18784</v>
      </c>
      <c r="R1006" s="1" t="s">
        <v>13462</v>
      </c>
      <c r="S1006" s="1" t="s">
        <v>1004</v>
      </c>
      <c r="T1006" s="1" t="s">
        <v>19258</v>
      </c>
      <c r="U1006" s="1"/>
      <c r="V1006" s="1" t="s">
        <v>13470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14272</v>
      </c>
      <c r="F1007" s="1" t="s">
        <v>15365</v>
      </c>
      <c r="G1007" s="1" t="s">
        <v>16446</v>
      </c>
      <c r="H1007" s="1" t="s">
        <v>17525</v>
      </c>
      <c r="I1007" s="1" t="s">
        <v>10877</v>
      </c>
      <c r="J1007" s="1"/>
      <c r="K1007" s="1" t="s">
        <v>17858</v>
      </c>
      <c r="L1007" s="1" t="s">
        <v>1005</v>
      </c>
      <c r="M1007" s="1" t="s">
        <v>12474</v>
      </c>
      <c r="N1007" s="1" t="s">
        <v>13138</v>
      </c>
      <c r="O1007" s="1" t="s">
        <v>1005</v>
      </c>
      <c r="P1007" s="1" t="s">
        <v>18107</v>
      </c>
      <c r="Q1007" s="1" t="s">
        <v>18785</v>
      </c>
      <c r="R1007" s="1" t="s">
        <v>13462</v>
      </c>
      <c r="S1007" s="1" t="s">
        <v>1005</v>
      </c>
      <c r="T1007" s="1"/>
      <c r="U1007" s="1"/>
      <c r="V1007" s="1" t="s">
        <v>13470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7639</v>
      </c>
      <c r="H1008" s="1" t="s">
        <v>9251</v>
      </c>
      <c r="I1008" s="1" t="s">
        <v>10878</v>
      </c>
      <c r="J1008" s="1"/>
      <c r="K1008" s="1" t="s">
        <v>17858</v>
      </c>
      <c r="L1008" s="1" t="s">
        <v>1006</v>
      </c>
      <c r="M1008" s="1" t="s">
        <v>12475</v>
      </c>
      <c r="N1008" s="1" t="s">
        <v>13138</v>
      </c>
      <c r="O1008" s="1" t="s">
        <v>1006</v>
      </c>
      <c r="P1008" s="1" t="s">
        <v>18107</v>
      </c>
      <c r="Q1008" s="1" t="s">
        <v>18786</v>
      </c>
      <c r="R1008" s="1" t="s">
        <v>13462</v>
      </c>
      <c r="S1008" s="1" t="s">
        <v>1006</v>
      </c>
      <c r="T1008" s="1"/>
      <c r="U1008" s="1"/>
      <c r="V1008" s="1" t="s">
        <v>13470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14273</v>
      </c>
      <c r="F1009" s="1" t="s">
        <v>15366</v>
      </c>
      <c r="G1009" s="1" t="s">
        <v>16447</v>
      </c>
      <c r="H1009" s="1" t="s">
        <v>17526</v>
      </c>
      <c r="I1009" s="1" t="s">
        <v>10879</v>
      </c>
      <c r="J1009" s="1"/>
      <c r="K1009" s="1" t="s">
        <v>17858</v>
      </c>
      <c r="L1009" s="1" t="s">
        <v>1007</v>
      </c>
      <c r="M1009" s="1" t="s">
        <v>12476</v>
      </c>
      <c r="N1009" s="1" t="s">
        <v>13138</v>
      </c>
      <c r="O1009" s="1" t="s">
        <v>1007</v>
      </c>
      <c r="P1009" s="1" t="s">
        <v>18107</v>
      </c>
      <c r="Q1009" s="1" t="s">
        <v>18787</v>
      </c>
      <c r="R1009" s="1" t="s">
        <v>13462</v>
      </c>
      <c r="S1009" s="1" t="s">
        <v>1007</v>
      </c>
      <c r="T1009" s="1"/>
      <c r="U1009" s="1"/>
      <c r="V1009" s="1" t="s">
        <v>13470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14274</v>
      </c>
      <c r="F1010" s="1" t="s">
        <v>15367</v>
      </c>
      <c r="G1010" s="1" t="s">
        <v>16448</v>
      </c>
      <c r="H1010" s="1" t="s">
        <v>17527</v>
      </c>
      <c r="I1010" s="1" t="s">
        <v>10880</v>
      </c>
      <c r="J1010" s="1"/>
      <c r="K1010" s="1" t="s">
        <v>17858</v>
      </c>
      <c r="L1010" s="1" t="s">
        <v>1008</v>
      </c>
      <c r="M1010" s="1" t="s">
        <v>12477</v>
      </c>
      <c r="N1010" s="1" t="s">
        <v>13138</v>
      </c>
      <c r="O1010" s="1" t="s">
        <v>1008</v>
      </c>
      <c r="P1010" s="1" t="s">
        <v>18107</v>
      </c>
      <c r="Q1010" s="1" t="s">
        <v>18788</v>
      </c>
      <c r="R1010" s="1" t="s">
        <v>13462</v>
      </c>
      <c r="S1010" s="1" t="s">
        <v>1008</v>
      </c>
      <c r="T1010" s="1"/>
      <c r="U1010" s="1"/>
      <c r="V1010" s="1" t="s">
        <v>13470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14275</v>
      </c>
      <c r="F1011" s="1" t="s">
        <v>15368</v>
      </c>
      <c r="G1011" s="1" t="s">
        <v>16449</v>
      </c>
      <c r="H1011" s="1" t="s">
        <v>17528</v>
      </c>
      <c r="I1011" s="1" t="s">
        <v>10881</v>
      </c>
      <c r="J1011" s="1"/>
      <c r="K1011" s="1" t="s">
        <v>17858</v>
      </c>
      <c r="L1011" s="1" t="s">
        <v>1009</v>
      </c>
      <c r="M1011" s="1" t="s">
        <v>12478</v>
      </c>
      <c r="N1011" s="1" t="s">
        <v>13138</v>
      </c>
      <c r="O1011" s="1" t="s">
        <v>1009</v>
      </c>
      <c r="P1011" s="1" t="s">
        <v>18107</v>
      </c>
      <c r="Q1011" s="1" t="s">
        <v>18789</v>
      </c>
      <c r="R1011" s="1" t="s">
        <v>13462</v>
      </c>
      <c r="S1011" s="1" t="s">
        <v>1009</v>
      </c>
      <c r="T1011" s="1"/>
      <c r="U1011" s="1"/>
      <c r="V1011" s="1" t="s">
        <v>13470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7643</v>
      </c>
      <c r="H1012" s="1" t="s">
        <v>9255</v>
      </c>
      <c r="I1012" s="1" t="s">
        <v>10733</v>
      </c>
      <c r="J1012" s="1"/>
      <c r="K1012" s="1" t="s">
        <v>17858</v>
      </c>
      <c r="L1012" s="1" t="s">
        <v>1010</v>
      </c>
      <c r="M1012" s="1" t="s">
        <v>12479</v>
      </c>
      <c r="N1012" s="1" t="s">
        <v>13138</v>
      </c>
      <c r="O1012" s="1" t="s">
        <v>1010</v>
      </c>
      <c r="P1012" s="1" t="s">
        <v>18107</v>
      </c>
      <c r="Q1012" s="1" t="s">
        <v>18790</v>
      </c>
      <c r="R1012" s="1" t="s">
        <v>13462</v>
      </c>
      <c r="S1012" s="1" t="s">
        <v>1010</v>
      </c>
      <c r="T1012" s="1"/>
      <c r="U1012" s="1"/>
      <c r="V1012" s="1" t="s">
        <v>13470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7644</v>
      </c>
      <c r="H1013" s="1" t="s">
        <v>9256</v>
      </c>
      <c r="I1013" s="1" t="s">
        <v>10882</v>
      </c>
      <c r="J1013" s="1"/>
      <c r="K1013" s="1" t="s">
        <v>17858</v>
      </c>
      <c r="L1013" s="1" t="s">
        <v>1011</v>
      </c>
      <c r="M1013" s="1" t="s">
        <v>12480</v>
      </c>
      <c r="N1013" s="1" t="s">
        <v>13138</v>
      </c>
      <c r="O1013" s="1" t="s">
        <v>1011</v>
      </c>
      <c r="P1013" s="1" t="s">
        <v>18107</v>
      </c>
      <c r="Q1013" s="1" t="s">
        <v>18791</v>
      </c>
      <c r="R1013" s="1" t="s">
        <v>13462</v>
      </c>
      <c r="S1013" s="1" t="s">
        <v>1011</v>
      </c>
      <c r="T1013" s="1"/>
      <c r="U1013" s="1"/>
      <c r="V1013" s="1" t="s">
        <v>13470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14276</v>
      </c>
      <c r="F1014" s="1" t="s">
        <v>15369</v>
      </c>
      <c r="G1014" s="1" t="s">
        <v>16450</v>
      </c>
      <c r="H1014" s="1" t="s">
        <v>17529</v>
      </c>
      <c r="I1014" s="1" t="s">
        <v>10883</v>
      </c>
      <c r="J1014" s="1"/>
      <c r="K1014" s="1" t="s">
        <v>17858</v>
      </c>
      <c r="L1014" s="1" t="s">
        <v>1012</v>
      </c>
      <c r="M1014" s="1" t="s">
        <v>12481</v>
      </c>
      <c r="N1014" s="1" t="s">
        <v>13138</v>
      </c>
      <c r="O1014" s="1" t="s">
        <v>1012</v>
      </c>
      <c r="P1014" s="1" t="s">
        <v>18107</v>
      </c>
      <c r="Q1014" s="1" t="s">
        <v>18792</v>
      </c>
      <c r="R1014" s="1" t="s">
        <v>13462</v>
      </c>
      <c r="S1014" s="1" t="s">
        <v>1012</v>
      </c>
      <c r="T1014" s="1"/>
      <c r="U1014" s="1"/>
      <c r="V1014" s="1" t="s">
        <v>13470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14277</v>
      </c>
      <c r="F1015" s="1" t="s">
        <v>15370</v>
      </c>
      <c r="G1015" s="1" t="s">
        <v>16451</v>
      </c>
      <c r="H1015" s="1" t="s">
        <v>17530</v>
      </c>
      <c r="I1015" s="1" t="s">
        <v>10246</v>
      </c>
      <c r="J1015" s="1"/>
      <c r="K1015" s="1" t="s">
        <v>17858</v>
      </c>
      <c r="L1015" s="1" t="s">
        <v>1013</v>
      </c>
      <c r="M1015" s="1" t="s">
        <v>12482</v>
      </c>
      <c r="N1015" s="1" t="s">
        <v>13138</v>
      </c>
      <c r="O1015" s="1" t="s">
        <v>1013</v>
      </c>
      <c r="P1015" s="1" t="s">
        <v>18107</v>
      </c>
      <c r="Q1015" s="1" t="s">
        <v>18793</v>
      </c>
      <c r="R1015" s="1" t="s">
        <v>13462</v>
      </c>
      <c r="S1015" s="1" t="s">
        <v>1013</v>
      </c>
      <c r="T1015" s="1"/>
      <c r="U1015" s="1"/>
      <c r="V1015" s="1" t="s">
        <v>13470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14278</v>
      </c>
      <c r="F1016" s="1" t="s">
        <v>15371</v>
      </c>
      <c r="G1016" s="1" t="s">
        <v>16452</v>
      </c>
      <c r="H1016" s="1" t="s">
        <v>17531</v>
      </c>
      <c r="I1016" s="1" t="s">
        <v>10884</v>
      </c>
      <c r="J1016" s="1"/>
      <c r="K1016" s="1" t="s">
        <v>17858</v>
      </c>
      <c r="L1016" s="1" t="s">
        <v>1014</v>
      </c>
      <c r="M1016" s="1" t="s">
        <v>12483</v>
      </c>
      <c r="N1016" s="1" t="s">
        <v>13138</v>
      </c>
      <c r="O1016" s="1" t="s">
        <v>1014</v>
      </c>
      <c r="P1016" s="1" t="s">
        <v>18107</v>
      </c>
      <c r="Q1016" s="1" t="s">
        <v>18794</v>
      </c>
      <c r="R1016" s="1" t="s">
        <v>13462</v>
      </c>
      <c r="S1016" s="1" t="s">
        <v>1014</v>
      </c>
      <c r="T1016" s="1"/>
      <c r="U1016" s="1"/>
      <c r="V1016" s="1" t="s">
        <v>13470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7648</v>
      </c>
      <c r="H1017" s="1" t="s">
        <v>9260</v>
      </c>
      <c r="I1017" s="1" t="s">
        <v>10885</v>
      </c>
      <c r="J1017" s="1"/>
      <c r="K1017" s="1" t="s">
        <v>17858</v>
      </c>
      <c r="L1017" s="1" t="s">
        <v>1015</v>
      </c>
      <c r="M1017" s="1" t="s">
        <v>12484</v>
      </c>
      <c r="N1017" s="1" t="s">
        <v>13138</v>
      </c>
      <c r="O1017" s="1" t="s">
        <v>1015</v>
      </c>
      <c r="P1017" s="1" t="s">
        <v>18107</v>
      </c>
      <c r="Q1017" s="1" t="s">
        <v>18795</v>
      </c>
      <c r="R1017" s="1" t="s">
        <v>13462</v>
      </c>
      <c r="S1017" s="1" t="s">
        <v>1015</v>
      </c>
      <c r="T1017" s="1"/>
      <c r="U1017" s="1"/>
      <c r="V1017" s="1" t="s">
        <v>13470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14279</v>
      </c>
      <c r="F1018" s="1" t="s">
        <v>15372</v>
      </c>
      <c r="G1018" s="1" t="s">
        <v>16453</v>
      </c>
      <c r="H1018" s="1" t="s">
        <v>17532</v>
      </c>
      <c r="I1018" s="1" t="s">
        <v>10886</v>
      </c>
      <c r="J1018" s="1"/>
      <c r="K1018" s="1" t="s">
        <v>17858</v>
      </c>
      <c r="L1018" s="1" t="s">
        <v>1016</v>
      </c>
      <c r="M1018" s="1" t="s">
        <v>12485</v>
      </c>
      <c r="N1018" s="1" t="s">
        <v>13138</v>
      </c>
      <c r="O1018" s="1" t="s">
        <v>1016</v>
      </c>
      <c r="P1018" s="1" t="s">
        <v>18108</v>
      </c>
      <c r="Q1018" s="1" t="s">
        <v>18108</v>
      </c>
      <c r="R1018" s="1" t="s">
        <v>13462</v>
      </c>
      <c r="S1018" s="1" t="s">
        <v>1016</v>
      </c>
      <c r="T1018" s="1"/>
      <c r="U1018" s="1" t="s">
        <v>19471</v>
      </c>
      <c r="V1018" s="1" t="s">
        <v>13470</v>
      </c>
      <c r="W1018" s="1" t="s">
        <v>1016</v>
      </c>
      <c r="X1018" s="1" t="s">
        <v>19623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4404</v>
      </c>
      <c r="G1019" s="1" t="s">
        <v>7650</v>
      </c>
      <c r="H1019" s="1" t="s">
        <v>9262</v>
      </c>
      <c r="I1019" s="1" t="s">
        <v>10887</v>
      </c>
      <c r="J1019" s="1"/>
      <c r="K1019" s="1" t="s">
        <v>17858</v>
      </c>
      <c r="L1019" s="1" t="s">
        <v>1017</v>
      </c>
      <c r="M1019" s="1" t="s">
        <v>12486</v>
      </c>
      <c r="N1019" s="1" t="s">
        <v>13138</v>
      </c>
      <c r="O1019" s="1" t="s">
        <v>1017</v>
      </c>
      <c r="P1019" s="1" t="s">
        <v>18108</v>
      </c>
      <c r="Q1019" s="1" t="s">
        <v>18108</v>
      </c>
      <c r="R1019" s="1" t="s">
        <v>13462</v>
      </c>
      <c r="S1019" s="1" t="s">
        <v>1017</v>
      </c>
      <c r="T1019" s="1"/>
      <c r="U1019" s="1"/>
      <c r="V1019" s="1" t="s">
        <v>13470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14280</v>
      </c>
      <c r="F1020" s="1" t="s">
        <v>15373</v>
      </c>
      <c r="G1020" s="1" t="s">
        <v>16454</v>
      </c>
      <c r="H1020" s="1" t="s">
        <v>17533</v>
      </c>
      <c r="I1020" s="1" t="s">
        <v>10888</v>
      </c>
      <c r="J1020" s="1"/>
      <c r="K1020" s="1" t="s">
        <v>17858</v>
      </c>
      <c r="L1020" s="1" t="s">
        <v>1018</v>
      </c>
      <c r="M1020" s="1" t="s">
        <v>12487</v>
      </c>
      <c r="N1020" s="1" t="s">
        <v>13138</v>
      </c>
      <c r="O1020" s="1" t="s">
        <v>1018</v>
      </c>
      <c r="P1020" s="1" t="s">
        <v>18108</v>
      </c>
      <c r="Q1020" s="1" t="s">
        <v>18108</v>
      </c>
      <c r="R1020" s="1" t="s">
        <v>13462</v>
      </c>
      <c r="S1020" s="1" t="s">
        <v>1018</v>
      </c>
      <c r="T1020" s="1"/>
      <c r="U1020" s="1"/>
      <c r="V1020" s="1" t="s">
        <v>13470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14281</v>
      </c>
      <c r="F1021" s="1" t="s">
        <v>15374</v>
      </c>
      <c r="G1021" s="1" t="s">
        <v>16455</v>
      </c>
      <c r="H1021" s="1" t="s">
        <v>17534</v>
      </c>
      <c r="I1021" s="1" t="s">
        <v>10889</v>
      </c>
      <c r="J1021" s="1"/>
      <c r="K1021" s="1" t="s">
        <v>17858</v>
      </c>
      <c r="L1021" s="1" t="s">
        <v>1019</v>
      </c>
      <c r="M1021" s="1" t="s">
        <v>12488</v>
      </c>
      <c r="N1021" s="1" t="s">
        <v>13138</v>
      </c>
      <c r="O1021" s="1" t="s">
        <v>1019</v>
      </c>
      <c r="P1021" s="1" t="s">
        <v>18108</v>
      </c>
      <c r="Q1021" s="1" t="s">
        <v>18108</v>
      </c>
      <c r="R1021" s="1" t="s">
        <v>13462</v>
      </c>
      <c r="S1021" s="1" t="s">
        <v>1019</v>
      </c>
      <c r="T1021" s="1"/>
      <c r="U1021" s="1"/>
      <c r="V1021" s="1" t="s">
        <v>13470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14282</v>
      </c>
      <c r="F1022" s="1" t="s">
        <v>15375</v>
      </c>
      <c r="G1022" s="1" t="s">
        <v>16456</v>
      </c>
      <c r="H1022" s="1" t="s">
        <v>17535</v>
      </c>
      <c r="I1022" s="1" t="s">
        <v>10890</v>
      </c>
      <c r="J1022" s="1"/>
      <c r="K1022" s="1" t="s">
        <v>17858</v>
      </c>
      <c r="L1022" s="1" t="s">
        <v>1020</v>
      </c>
      <c r="M1022" s="1" t="s">
        <v>12489</v>
      </c>
      <c r="N1022" s="1" t="s">
        <v>13138</v>
      </c>
      <c r="O1022" s="1" t="s">
        <v>1020</v>
      </c>
      <c r="P1022" s="1" t="s">
        <v>18109</v>
      </c>
      <c r="Q1022" s="1" t="s">
        <v>18796</v>
      </c>
      <c r="R1022" s="1" t="s">
        <v>13462</v>
      </c>
      <c r="S1022" s="1" t="s">
        <v>1020</v>
      </c>
      <c r="T1022" s="1" t="s">
        <v>19259</v>
      </c>
      <c r="U1022" s="1"/>
      <c r="V1022" s="1" t="s">
        <v>13470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14283</v>
      </c>
      <c r="F1023" s="1" t="s">
        <v>15376</v>
      </c>
      <c r="G1023" s="1" t="s">
        <v>16457</v>
      </c>
      <c r="H1023" s="1" t="s">
        <v>17515</v>
      </c>
      <c r="I1023" s="1" t="s">
        <v>10017</v>
      </c>
      <c r="J1023" s="1"/>
      <c r="K1023" s="1" t="s">
        <v>17858</v>
      </c>
      <c r="L1023" s="1" t="s">
        <v>1021</v>
      </c>
      <c r="M1023" s="1" t="s">
        <v>12490</v>
      </c>
      <c r="N1023" s="1" t="s">
        <v>13138</v>
      </c>
      <c r="O1023" s="1" t="s">
        <v>1021</v>
      </c>
      <c r="P1023" s="1" t="s">
        <v>18109</v>
      </c>
      <c r="Q1023" s="1" t="s">
        <v>18797</v>
      </c>
      <c r="R1023" s="1" t="s">
        <v>13462</v>
      </c>
      <c r="S1023" s="1" t="s">
        <v>1021</v>
      </c>
      <c r="T1023" s="1"/>
      <c r="U1023" s="1"/>
      <c r="V1023" s="1" t="s">
        <v>13470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14284</v>
      </c>
      <c r="F1024" s="1" t="s">
        <v>15377</v>
      </c>
      <c r="G1024" s="1" t="s">
        <v>16458</v>
      </c>
      <c r="H1024" s="1" t="s">
        <v>17536</v>
      </c>
      <c r="I1024" s="1" t="s">
        <v>10891</v>
      </c>
      <c r="J1024" s="1"/>
      <c r="K1024" s="1" t="s">
        <v>17858</v>
      </c>
      <c r="L1024" s="1" t="s">
        <v>1022</v>
      </c>
      <c r="M1024" s="1" t="s">
        <v>12491</v>
      </c>
      <c r="N1024" s="1" t="s">
        <v>13138</v>
      </c>
      <c r="O1024" s="1" t="s">
        <v>1022</v>
      </c>
      <c r="P1024" s="1" t="s">
        <v>18109</v>
      </c>
      <c r="Q1024" s="1" t="s">
        <v>18798</v>
      </c>
      <c r="R1024" s="1" t="s">
        <v>13462</v>
      </c>
      <c r="S1024" s="1" t="s">
        <v>1022</v>
      </c>
      <c r="T1024" s="1"/>
      <c r="U1024" s="1"/>
      <c r="V1024" s="1" t="s">
        <v>13470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9267</v>
      </c>
      <c r="I1025" s="1" t="s">
        <v>10892</v>
      </c>
      <c r="J1025" s="1"/>
      <c r="K1025" s="1" t="s">
        <v>17858</v>
      </c>
      <c r="L1025" s="1" t="s">
        <v>1023</v>
      </c>
      <c r="M1025" s="1" t="s">
        <v>12492</v>
      </c>
      <c r="N1025" s="1" t="s">
        <v>13138</v>
      </c>
      <c r="O1025" s="1" t="s">
        <v>1023</v>
      </c>
      <c r="P1025" s="1" t="s">
        <v>18110</v>
      </c>
      <c r="Q1025" s="1" t="s">
        <v>18110</v>
      </c>
      <c r="R1025" s="1" t="s">
        <v>13462</v>
      </c>
      <c r="S1025" s="1" t="s">
        <v>1023</v>
      </c>
      <c r="T1025" s="1"/>
      <c r="U1025" s="1" t="s">
        <v>19472</v>
      </c>
      <c r="V1025" s="1" t="s">
        <v>13470</v>
      </c>
      <c r="W1025" s="1" t="s">
        <v>1023</v>
      </c>
      <c r="X1025" s="1" t="s">
        <v>19624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7657</v>
      </c>
      <c r="H1026" s="1" t="s">
        <v>9268</v>
      </c>
      <c r="I1026" s="1" t="s">
        <v>10893</v>
      </c>
      <c r="J1026" s="1"/>
      <c r="K1026" s="1" t="s">
        <v>17858</v>
      </c>
      <c r="L1026" s="1" t="s">
        <v>1024</v>
      </c>
      <c r="M1026" s="1" t="s">
        <v>12493</v>
      </c>
      <c r="N1026" s="1" t="s">
        <v>13138</v>
      </c>
      <c r="O1026" s="1" t="s">
        <v>1024</v>
      </c>
      <c r="P1026" s="1" t="s">
        <v>18111</v>
      </c>
      <c r="Q1026" s="1" t="s">
        <v>18799</v>
      </c>
      <c r="R1026" s="1" t="s">
        <v>13462</v>
      </c>
      <c r="S1026" s="1" t="s">
        <v>1024</v>
      </c>
      <c r="T1026" s="1" t="s">
        <v>19260</v>
      </c>
      <c r="U1026" s="1"/>
      <c r="V1026" s="1" t="s">
        <v>13470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14285</v>
      </c>
      <c r="F1027" s="1" t="s">
        <v>15378</v>
      </c>
      <c r="G1027" s="1" t="s">
        <v>16459</v>
      </c>
      <c r="H1027" s="1" t="s">
        <v>17537</v>
      </c>
      <c r="I1027" s="1" t="s">
        <v>10894</v>
      </c>
      <c r="J1027" s="1"/>
      <c r="K1027" s="1" t="s">
        <v>17858</v>
      </c>
      <c r="L1027" s="1" t="s">
        <v>1025</v>
      </c>
      <c r="M1027" s="1" t="s">
        <v>12494</v>
      </c>
      <c r="N1027" s="1" t="s">
        <v>13138</v>
      </c>
      <c r="O1027" s="1" t="s">
        <v>1025</v>
      </c>
      <c r="P1027" s="1" t="s">
        <v>18111</v>
      </c>
      <c r="Q1027" s="1" t="s">
        <v>18800</v>
      </c>
      <c r="R1027" s="1" t="s">
        <v>13462</v>
      </c>
      <c r="S1027" s="1" t="s">
        <v>1025</v>
      </c>
      <c r="T1027" s="1"/>
      <c r="U1027" s="1"/>
      <c r="V1027" s="1" t="s">
        <v>13470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9270</v>
      </c>
      <c r="I1028" s="1" t="s">
        <v>10895</v>
      </c>
      <c r="J1028" s="1"/>
      <c r="K1028" s="1" t="s">
        <v>17858</v>
      </c>
      <c r="L1028" s="1" t="s">
        <v>1026</v>
      </c>
      <c r="M1028" s="1" t="s">
        <v>12495</v>
      </c>
      <c r="N1028" s="1" t="s">
        <v>13138</v>
      </c>
      <c r="O1028" s="1" t="s">
        <v>1026</v>
      </c>
      <c r="P1028" s="1" t="s">
        <v>18111</v>
      </c>
      <c r="Q1028" s="1" t="s">
        <v>18801</v>
      </c>
      <c r="R1028" s="1" t="s">
        <v>13462</v>
      </c>
      <c r="S1028" s="1" t="s">
        <v>1026</v>
      </c>
      <c r="T1028" s="1"/>
      <c r="U1028" s="1"/>
      <c r="V1028" s="1" t="s">
        <v>13470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14286</v>
      </c>
      <c r="F1029" s="1" t="s">
        <v>15379</v>
      </c>
      <c r="G1029" s="1" t="s">
        <v>16460</v>
      </c>
      <c r="H1029" s="1" t="s">
        <v>17538</v>
      </c>
      <c r="I1029" s="1" t="s">
        <v>10896</v>
      </c>
      <c r="J1029" s="1"/>
      <c r="K1029" s="1" t="s">
        <v>17858</v>
      </c>
      <c r="L1029" s="1" t="s">
        <v>1027</v>
      </c>
      <c r="M1029" s="1" t="s">
        <v>12496</v>
      </c>
      <c r="N1029" s="1" t="s">
        <v>13138</v>
      </c>
      <c r="O1029" s="1" t="s">
        <v>1027</v>
      </c>
      <c r="P1029" s="1" t="s">
        <v>18111</v>
      </c>
      <c r="Q1029" s="1" t="s">
        <v>18802</v>
      </c>
      <c r="R1029" s="1" t="s">
        <v>13462</v>
      </c>
      <c r="S1029" s="1" t="s">
        <v>1027</v>
      </c>
      <c r="T1029" s="1"/>
      <c r="U1029" s="1"/>
      <c r="V1029" s="1" t="s">
        <v>13470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9272</v>
      </c>
      <c r="I1030" s="1" t="s">
        <v>10897</v>
      </c>
      <c r="J1030" s="1"/>
      <c r="K1030" s="1" t="s">
        <v>17858</v>
      </c>
      <c r="L1030" s="1" t="s">
        <v>1028</v>
      </c>
      <c r="M1030" s="1" t="s">
        <v>12497</v>
      </c>
      <c r="N1030" s="1" t="s">
        <v>13138</v>
      </c>
      <c r="O1030" s="1" t="s">
        <v>1028</v>
      </c>
      <c r="P1030" s="1" t="s">
        <v>18112</v>
      </c>
      <c r="Q1030" s="1" t="s">
        <v>18112</v>
      </c>
      <c r="R1030" s="1" t="s">
        <v>13462</v>
      </c>
      <c r="S1030" s="1" t="s">
        <v>1028</v>
      </c>
      <c r="T1030" s="1"/>
      <c r="U1030" s="1" t="s">
        <v>19473</v>
      </c>
      <c r="V1030" s="1" t="s">
        <v>13470</v>
      </c>
      <c r="W1030" s="1" t="s">
        <v>1028</v>
      </c>
      <c r="X1030" s="1" t="s">
        <v>19625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14287</v>
      </c>
      <c r="F1031" s="1" t="s">
        <v>15380</v>
      </c>
      <c r="G1031" s="1" t="s">
        <v>16461</v>
      </c>
      <c r="H1031" s="1" t="s">
        <v>17539</v>
      </c>
      <c r="I1031" s="1" t="s">
        <v>10898</v>
      </c>
      <c r="J1031" s="1"/>
      <c r="K1031" s="1" t="s">
        <v>17858</v>
      </c>
      <c r="L1031" s="1" t="s">
        <v>1029</v>
      </c>
      <c r="M1031" s="1" t="s">
        <v>12498</v>
      </c>
      <c r="N1031" s="1" t="s">
        <v>13138</v>
      </c>
      <c r="O1031" s="1" t="s">
        <v>1029</v>
      </c>
      <c r="P1031" s="1" t="s">
        <v>18112</v>
      </c>
      <c r="Q1031" s="1" t="s">
        <v>18112</v>
      </c>
      <c r="R1031" s="1" t="s">
        <v>13462</v>
      </c>
      <c r="S1031" s="1" t="s">
        <v>1029</v>
      </c>
      <c r="T1031" s="1"/>
      <c r="U1031" s="1"/>
      <c r="V1031" s="1" t="s">
        <v>13470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14288</v>
      </c>
      <c r="F1032" s="1" t="s">
        <v>15381</v>
      </c>
      <c r="G1032" s="1" t="s">
        <v>16462</v>
      </c>
      <c r="H1032" s="1" t="s">
        <v>17540</v>
      </c>
      <c r="I1032" s="1" t="s">
        <v>10705</v>
      </c>
      <c r="J1032" s="1"/>
      <c r="K1032" s="1" t="s">
        <v>17858</v>
      </c>
      <c r="L1032" s="1" t="s">
        <v>1030</v>
      </c>
      <c r="M1032" s="1" t="s">
        <v>12499</v>
      </c>
      <c r="N1032" s="1" t="s">
        <v>13138</v>
      </c>
      <c r="O1032" s="1" t="s">
        <v>1030</v>
      </c>
      <c r="P1032" s="1" t="s">
        <v>18112</v>
      </c>
      <c r="Q1032" s="1" t="s">
        <v>18112</v>
      </c>
      <c r="R1032" s="1" t="s">
        <v>13462</v>
      </c>
      <c r="S1032" s="1" t="s">
        <v>1030</v>
      </c>
      <c r="T1032" s="1"/>
      <c r="U1032" s="1"/>
      <c r="V1032" s="1" t="s">
        <v>13470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14289</v>
      </c>
      <c r="F1033" s="1" t="s">
        <v>15382</v>
      </c>
      <c r="G1033" s="1" t="s">
        <v>16463</v>
      </c>
      <c r="H1033" s="1" t="s">
        <v>17541</v>
      </c>
      <c r="I1033" s="1" t="s">
        <v>10034</v>
      </c>
      <c r="J1033" s="1"/>
      <c r="K1033" s="1" t="s">
        <v>17858</v>
      </c>
      <c r="L1033" s="1" t="s">
        <v>1031</v>
      </c>
      <c r="M1033" s="1" t="s">
        <v>12500</v>
      </c>
      <c r="N1033" s="1" t="s">
        <v>13138</v>
      </c>
      <c r="O1033" s="1" t="s">
        <v>1031</v>
      </c>
      <c r="P1033" s="1" t="s">
        <v>18112</v>
      </c>
      <c r="Q1033" s="1" t="s">
        <v>18112</v>
      </c>
      <c r="R1033" s="1" t="s">
        <v>13462</v>
      </c>
      <c r="S1033" s="1" t="s">
        <v>1031</v>
      </c>
      <c r="T1033" s="1"/>
      <c r="U1033" s="1"/>
      <c r="V1033" s="1" t="s">
        <v>13470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14290</v>
      </c>
      <c r="F1034" s="1" t="s">
        <v>15383</v>
      </c>
      <c r="G1034" s="1" t="s">
        <v>16464</v>
      </c>
      <c r="H1034" s="1" t="s">
        <v>17542</v>
      </c>
      <c r="I1034" s="1" t="s">
        <v>10899</v>
      </c>
      <c r="J1034" s="1"/>
      <c r="K1034" s="1" t="s">
        <v>17858</v>
      </c>
      <c r="L1034" s="1" t="s">
        <v>1032</v>
      </c>
      <c r="M1034" s="1" t="s">
        <v>12501</v>
      </c>
      <c r="N1034" s="1" t="s">
        <v>13138</v>
      </c>
      <c r="O1034" s="1" t="s">
        <v>1032</v>
      </c>
      <c r="P1034" s="1" t="s">
        <v>18113</v>
      </c>
      <c r="Q1034" s="1" t="s">
        <v>18803</v>
      </c>
      <c r="R1034" s="1" t="s">
        <v>13462</v>
      </c>
      <c r="S1034" s="1" t="s">
        <v>1032</v>
      </c>
      <c r="T1034" s="1" t="s">
        <v>19261</v>
      </c>
      <c r="U1034" s="1"/>
      <c r="V1034" s="1" t="s">
        <v>13470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14291</v>
      </c>
      <c r="F1035" s="1" t="s">
        <v>15384</v>
      </c>
      <c r="G1035" s="1" t="s">
        <v>16465</v>
      </c>
      <c r="H1035" s="1" t="s">
        <v>17543</v>
      </c>
      <c r="I1035" s="1" t="s">
        <v>10900</v>
      </c>
      <c r="J1035" s="1"/>
      <c r="K1035" s="1" t="s">
        <v>17858</v>
      </c>
      <c r="L1035" s="1" t="s">
        <v>1033</v>
      </c>
      <c r="M1035" s="1" t="s">
        <v>12502</v>
      </c>
      <c r="N1035" s="1" t="s">
        <v>13138</v>
      </c>
      <c r="O1035" s="1" t="s">
        <v>1033</v>
      </c>
      <c r="P1035" s="1" t="s">
        <v>18113</v>
      </c>
      <c r="Q1035" s="1" t="s">
        <v>18804</v>
      </c>
      <c r="R1035" s="1" t="s">
        <v>13462</v>
      </c>
      <c r="S1035" s="1" t="s">
        <v>1033</v>
      </c>
      <c r="T1035" s="1"/>
      <c r="U1035" s="1"/>
      <c r="V1035" s="1" t="s">
        <v>13470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7667</v>
      </c>
      <c r="H1036" s="1" t="s">
        <v>9278</v>
      </c>
      <c r="I1036" s="1" t="s">
        <v>10901</v>
      </c>
      <c r="J1036" s="1"/>
      <c r="K1036" s="1" t="s">
        <v>17858</v>
      </c>
      <c r="L1036" s="1" t="s">
        <v>1034</v>
      </c>
      <c r="M1036" s="1" t="s">
        <v>12503</v>
      </c>
      <c r="N1036" s="1" t="s">
        <v>13138</v>
      </c>
      <c r="O1036" s="1" t="s">
        <v>1034</v>
      </c>
      <c r="P1036" s="1" t="s">
        <v>18113</v>
      </c>
      <c r="Q1036" s="1" t="s">
        <v>18805</v>
      </c>
      <c r="R1036" s="1" t="s">
        <v>13462</v>
      </c>
      <c r="S1036" s="1" t="s">
        <v>1034</v>
      </c>
      <c r="T1036" s="1"/>
      <c r="U1036" s="1"/>
      <c r="V1036" s="1" t="s">
        <v>13470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14292</v>
      </c>
      <c r="F1037" s="1" t="s">
        <v>15385</v>
      </c>
      <c r="G1037" s="1" t="s">
        <v>16466</v>
      </c>
      <c r="H1037" s="1" t="s">
        <v>17544</v>
      </c>
      <c r="I1037" s="1" t="s">
        <v>10902</v>
      </c>
      <c r="J1037" s="1"/>
      <c r="K1037" s="1" t="s">
        <v>17858</v>
      </c>
      <c r="L1037" s="1" t="s">
        <v>1035</v>
      </c>
      <c r="M1037" s="1" t="s">
        <v>12504</v>
      </c>
      <c r="N1037" s="1" t="s">
        <v>13138</v>
      </c>
      <c r="O1037" s="1" t="s">
        <v>1035</v>
      </c>
      <c r="P1037" s="1" t="s">
        <v>18113</v>
      </c>
      <c r="Q1037" s="1" t="s">
        <v>18806</v>
      </c>
      <c r="R1037" s="1" t="s">
        <v>13462</v>
      </c>
      <c r="S1037" s="1" t="s">
        <v>1035</v>
      </c>
      <c r="T1037" s="1"/>
      <c r="U1037" s="1"/>
      <c r="V1037" s="1" t="s">
        <v>13470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7669</v>
      </c>
      <c r="H1038" s="1" t="s">
        <v>9280</v>
      </c>
      <c r="I1038" s="1" t="s">
        <v>10903</v>
      </c>
      <c r="J1038" s="1"/>
      <c r="K1038" s="1" t="s">
        <v>17858</v>
      </c>
      <c r="L1038" s="1" t="s">
        <v>1036</v>
      </c>
      <c r="M1038" s="1" t="s">
        <v>12505</v>
      </c>
      <c r="N1038" s="1" t="s">
        <v>13138</v>
      </c>
      <c r="O1038" s="1" t="s">
        <v>1036</v>
      </c>
      <c r="P1038" s="1" t="s">
        <v>18113</v>
      </c>
      <c r="Q1038" s="1" t="s">
        <v>18807</v>
      </c>
      <c r="R1038" s="1" t="s">
        <v>13462</v>
      </c>
      <c r="S1038" s="1" t="s">
        <v>1036</v>
      </c>
      <c r="T1038" s="1"/>
      <c r="U1038" s="1"/>
      <c r="V1038" s="1" t="s">
        <v>13470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14293</v>
      </c>
      <c r="F1039" s="1" t="s">
        <v>15386</v>
      </c>
      <c r="G1039" s="1" t="s">
        <v>16467</v>
      </c>
      <c r="H1039" s="1" t="s">
        <v>17545</v>
      </c>
      <c r="I1039" s="1" t="s">
        <v>10645</v>
      </c>
      <c r="J1039" s="1"/>
      <c r="K1039" s="1" t="s">
        <v>17858</v>
      </c>
      <c r="L1039" s="1" t="s">
        <v>1037</v>
      </c>
      <c r="M1039" s="1" t="s">
        <v>12506</v>
      </c>
      <c r="N1039" s="1" t="s">
        <v>13138</v>
      </c>
      <c r="O1039" s="1" t="s">
        <v>1037</v>
      </c>
      <c r="P1039" s="1" t="s">
        <v>18113</v>
      </c>
      <c r="Q1039" s="1" t="s">
        <v>18808</v>
      </c>
      <c r="R1039" s="1" t="s">
        <v>13462</v>
      </c>
      <c r="S1039" s="1" t="s">
        <v>1037</v>
      </c>
      <c r="T1039" s="1"/>
      <c r="U1039" s="1"/>
      <c r="V1039" s="1" t="s">
        <v>13470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14294</v>
      </c>
      <c r="F1040" s="1" t="s">
        <v>15387</v>
      </c>
      <c r="G1040" s="1" t="s">
        <v>16468</v>
      </c>
      <c r="H1040" s="1" t="s">
        <v>17546</v>
      </c>
      <c r="I1040" s="1" t="s">
        <v>10904</v>
      </c>
      <c r="J1040" s="1"/>
      <c r="K1040" s="1" t="s">
        <v>17858</v>
      </c>
      <c r="L1040" s="1" t="s">
        <v>1038</v>
      </c>
      <c r="M1040" s="1" t="s">
        <v>12507</v>
      </c>
      <c r="N1040" s="1" t="s">
        <v>13138</v>
      </c>
      <c r="O1040" s="1" t="s">
        <v>1038</v>
      </c>
      <c r="P1040" s="1" t="s">
        <v>18114</v>
      </c>
      <c r="Q1040" s="1" t="s">
        <v>18114</v>
      </c>
      <c r="R1040" s="1" t="s">
        <v>13462</v>
      </c>
      <c r="S1040" s="1" t="s">
        <v>1038</v>
      </c>
      <c r="T1040" s="1"/>
      <c r="U1040" s="1" t="s">
        <v>19474</v>
      </c>
      <c r="V1040" s="1" t="s">
        <v>13470</v>
      </c>
      <c r="W1040" s="1" t="s">
        <v>1038</v>
      </c>
      <c r="X1040" s="1" t="s">
        <v>19626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7672</v>
      </c>
      <c r="H1041" s="1" t="s">
        <v>9283</v>
      </c>
      <c r="I1041" s="1" t="s">
        <v>10905</v>
      </c>
      <c r="J1041" s="1"/>
      <c r="K1041" s="1" t="s">
        <v>17858</v>
      </c>
      <c r="L1041" s="1" t="s">
        <v>1039</v>
      </c>
      <c r="M1041" s="1" t="s">
        <v>12508</v>
      </c>
      <c r="N1041" s="1" t="s">
        <v>13138</v>
      </c>
      <c r="O1041" s="1" t="s">
        <v>1039</v>
      </c>
      <c r="P1041" s="1" t="s">
        <v>18114</v>
      </c>
      <c r="Q1041" s="1" t="s">
        <v>18114</v>
      </c>
      <c r="R1041" s="1" t="s">
        <v>13462</v>
      </c>
      <c r="S1041" s="1" t="s">
        <v>1039</v>
      </c>
      <c r="T1041" s="1"/>
      <c r="U1041" s="1"/>
      <c r="V1041" s="1" t="s">
        <v>13470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14295</v>
      </c>
      <c r="F1042" s="1" t="s">
        <v>15388</v>
      </c>
      <c r="G1042" s="1" t="s">
        <v>16469</v>
      </c>
      <c r="H1042" s="1" t="s">
        <v>17547</v>
      </c>
      <c r="I1042" s="1" t="s">
        <v>10906</v>
      </c>
      <c r="J1042" s="1"/>
      <c r="K1042" s="1" t="s">
        <v>17858</v>
      </c>
      <c r="L1042" s="1" t="s">
        <v>1040</v>
      </c>
      <c r="M1042" s="1" t="s">
        <v>12509</v>
      </c>
      <c r="N1042" s="1" t="s">
        <v>13138</v>
      </c>
      <c r="O1042" s="1" t="s">
        <v>1040</v>
      </c>
      <c r="P1042" s="1" t="s">
        <v>18115</v>
      </c>
      <c r="Q1042" s="1" t="s">
        <v>18809</v>
      </c>
      <c r="R1042" s="1" t="s">
        <v>13462</v>
      </c>
      <c r="S1042" s="1" t="s">
        <v>1040</v>
      </c>
      <c r="T1042" s="1" t="s">
        <v>19262</v>
      </c>
      <c r="U1042" s="1"/>
      <c r="V1042" s="1" t="s">
        <v>13470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14296</v>
      </c>
      <c r="F1043" s="1" t="s">
        <v>15389</v>
      </c>
      <c r="G1043" s="1" t="s">
        <v>16470</v>
      </c>
      <c r="H1043" s="1" t="s">
        <v>17548</v>
      </c>
      <c r="I1043" s="1" t="s">
        <v>10907</v>
      </c>
      <c r="J1043" s="1"/>
      <c r="K1043" s="1" t="s">
        <v>17858</v>
      </c>
      <c r="L1043" s="1" t="s">
        <v>1041</v>
      </c>
      <c r="M1043" s="1" t="s">
        <v>12510</v>
      </c>
      <c r="N1043" s="1" t="s">
        <v>13138</v>
      </c>
      <c r="O1043" s="1" t="s">
        <v>1041</v>
      </c>
      <c r="P1043" s="1" t="s">
        <v>18115</v>
      </c>
      <c r="Q1043" s="1" t="s">
        <v>18810</v>
      </c>
      <c r="R1043" s="1" t="s">
        <v>13462</v>
      </c>
      <c r="S1043" s="1" t="s">
        <v>1041</v>
      </c>
      <c r="T1043" s="1"/>
      <c r="U1043" s="1"/>
      <c r="V1043" s="1" t="s">
        <v>13470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14297</v>
      </c>
      <c r="F1044" s="1" t="s">
        <v>15390</v>
      </c>
      <c r="G1044" s="1" t="s">
        <v>16471</v>
      </c>
      <c r="H1044" s="1" t="s">
        <v>17549</v>
      </c>
      <c r="I1044" s="1" t="s">
        <v>10908</v>
      </c>
      <c r="J1044" s="1"/>
      <c r="K1044" s="1" t="s">
        <v>17858</v>
      </c>
      <c r="L1044" s="1" t="s">
        <v>1042</v>
      </c>
      <c r="M1044" s="1" t="s">
        <v>12511</v>
      </c>
      <c r="N1044" s="1" t="s">
        <v>13138</v>
      </c>
      <c r="O1044" s="1" t="s">
        <v>1042</v>
      </c>
      <c r="P1044" s="1" t="s">
        <v>18115</v>
      </c>
      <c r="Q1044" s="1" t="s">
        <v>18811</v>
      </c>
      <c r="R1044" s="1" t="s">
        <v>13462</v>
      </c>
      <c r="S1044" s="1" t="s">
        <v>1042</v>
      </c>
      <c r="T1044" s="1"/>
      <c r="U1044" s="1"/>
      <c r="V1044" s="1" t="s">
        <v>13470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14298</v>
      </c>
      <c r="F1045" s="1" t="s">
        <v>15391</v>
      </c>
      <c r="G1045" s="1" t="s">
        <v>16472</v>
      </c>
      <c r="H1045" s="1" t="s">
        <v>17550</v>
      </c>
      <c r="I1045" s="1" t="s">
        <v>10909</v>
      </c>
      <c r="J1045" s="1"/>
      <c r="K1045" s="1" t="s">
        <v>17858</v>
      </c>
      <c r="L1045" s="1" t="s">
        <v>1043</v>
      </c>
      <c r="M1045" s="1" t="s">
        <v>12512</v>
      </c>
      <c r="N1045" s="1" t="s">
        <v>13138</v>
      </c>
      <c r="O1045" s="1" t="s">
        <v>1043</v>
      </c>
      <c r="P1045" s="1" t="s">
        <v>18116</v>
      </c>
      <c r="Q1045" s="1" t="s">
        <v>18116</v>
      </c>
      <c r="R1045" s="1" t="s">
        <v>13462</v>
      </c>
      <c r="S1045" s="1" t="s">
        <v>1043</v>
      </c>
      <c r="T1045" s="1"/>
      <c r="U1045" s="1" t="s">
        <v>19475</v>
      </c>
      <c r="V1045" s="1" t="s">
        <v>13470</v>
      </c>
      <c r="W1045" s="1" t="s">
        <v>1043</v>
      </c>
      <c r="X1045" s="1" t="s">
        <v>19627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14299</v>
      </c>
      <c r="F1046" s="1" t="s">
        <v>15392</v>
      </c>
      <c r="G1046" s="1" t="s">
        <v>16473</v>
      </c>
      <c r="H1046" s="1" t="s">
        <v>17551</v>
      </c>
      <c r="I1046" s="1" t="s">
        <v>10910</v>
      </c>
      <c r="J1046" s="1"/>
      <c r="K1046" s="1" t="s">
        <v>17858</v>
      </c>
      <c r="L1046" s="1" t="s">
        <v>1044</v>
      </c>
      <c r="M1046" s="1" t="s">
        <v>12513</v>
      </c>
      <c r="N1046" s="1" t="s">
        <v>13138</v>
      </c>
      <c r="O1046" s="1" t="s">
        <v>1044</v>
      </c>
      <c r="P1046" s="1" t="s">
        <v>18116</v>
      </c>
      <c r="Q1046" s="1" t="s">
        <v>18116</v>
      </c>
      <c r="R1046" s="1" t="s">
        <v>13462</v>
      </c>
      <c r="S1046" s="1" t="s">
        <v>1044</v>
      </c>
      <c r="T1046" s="1"/>
      <c r="U1046" s="1"/>
      <c r="V1046" s="1" t="s">
        <v>13470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14300</v>
      </c>
      <c r="F1047" s="1" t="s">
        <v>15393</v>
      </c>
      <c r="G1047" s="1" t="s">
        <v>16474</v>
      </c>
      <c r="H1047" s="1" t="s">
        <v>17552</v>
      </c>
      <c r="I1047" s="1" t="s">
        <v>10911</v>
      </c>
      <c r="J1047" s="1"/>
      <c r="K1047" s="1" t="s">
        <v>17858</v>
      </c>
      <c r="L1047" s="1" t="s">
        <v>1045</v>
      </c>
      <c r="M1047" s="1" t="s">
        <v>12514</v>
      </c>
      <c r="N1047" s="1" t="s">
        <v>13138</v>
      </c>
      <c r="O1047" s="1" t="s">
        <v>1045</v>
      </c>
      <c r="P1047" s="1" t="s">
        <v>18116</v>
      </c>
      <c r="Q1047" s="1" t="s">
        <v>18116</v>
      </c>
      <c r="R1047" s="1" t="s">
        <v>13462</v>
      </c>
      <c r="S1047" s="1" t="s">
        <v>1045</v>
      </c>
      <c r="T1047" s="1"/>
      <c r="U1047" s="1"/>
      <c r="V1047" s="1" t="s">
        <v>13470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7679</v>
      </c>
      <c r="H1048" s="1" t="s">
        <v>9290</v>
      </c>
      <c r="I1048" s="1" t="s">
        <v>10912</v>
      </c>
      <c r="J1048" s="1"/>
      <c r="K1048" s="1" t="s">
        <v>17858</v>
      </c>
      <c r="L1048" s="1" t="s">
        <v>1046</v>
      </c>
      <c r="M1048" s="1" t="s">
        <v>12515</v>
      </c>
      <c r="N1048" s="1" t="s">
        <v>13138</v>
      </c>
      <c r="O1048" s="1" t="s">
        <v>1046</v>
      </c>
      <c r="P1048" s="1" t="s">
        <v>18116</v>
      </c>
      <c r="Q1048" s="1" t="s">
        <v>18116</v>
      </c>
      <c r="R1048" s="1" t="s">
        <v>13462</v>
      </c>
      <c r="S1048" s="1" t="s">
        <v>1046</v>
      </c>
      <c r="T1048" s="1"/>
      <c r="U1048" s="1"/>
      <c r="V1048" s="1" t="s">
        <v>13470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14301</v>
      </c>
      <c r="F1049" s="1" t="s">
        <v>15394</v>
      </c>
      <c r="G1049" s="1" t="s">
        <v>16475</v>
      </c>
      <c r="H1049" s="1" t="s">
        <v>17553</v>
      </c>
      <c r="I1049" s="1" t="s">
        <v>10913</v>
      </c>
      <c r="J1049" s="1"/>
      <c r="K1049" s="1" t="s">
        <v>17858</v>
      </c>
      <c r="L1049" s="1" t="s">
        <v>1047</v>
      </c>
      <c r="M1049" s="1" t="s">
        <v>12516</v>
      </c>
      <c r="N1049" s="1" t="s">
        <v>13138</v>
      </c>
      <c r="O1049" s="1" t="s">
        <v>1047</v>
      </c>
      <c r="P1049" s="1" t="s">
        <v>18116</v>
      </c>
      <c r="Q1049" s="1" t="s">
        <v>18116</v>
      </c>
      <c r="R1049" s="1" t="s">
        <v>13462</v>
      </c>
      <c r="S1049" s="1" t="s">
        <v>1047</v>
      </c>
      <c r="T1049" s="1"/>
      <c r="U1049" s="1"/>
      <c r="V1049" s="1" t="s">
        <v>13470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14302</v>
      </c>
      <c r="F1050" s="1" t="s">
        <v>15395</v>
      </c>
      <c r="G1050" s="1" t="s">
        <v>16476</v>
      </c>
      <c r="H1050" s="1" t="s">
        <v>17554</v>
      </c>
      <c r="I1050" s="1" t="s">
        <v>9999</v>
      </c>
      <c r="J1050" s="1"/>
      <c r="K1050" s="1" t="s">
        <v>17858</v>
      </c>
      <c r="L1050" s="1" t="s">
        <v>1048</v>
      </c>
      <c r="M1050" s="1" t="s">
        <v>12517</v>
      </c>
      <c r="N1050" s="1" t="s">
        <v>13138</v>
      </c>
      <c r="O1050" s="1" t="s">
        <v>1048</v>
      </c>
      <c r="P1050" s="1" t="s">
        <v>18116</v>
      </c>
      <c r="Q1050" s="1" t="s">
        <v>18116</v>
      </c>
      <c r="R1050" s="1" t="s">
        <v>13462</v>
      </c>
      <c r="S1050" s="1" t="s">
        <v>1048</v>
      </c>
      <c r="T1050" s="1"/>
      <c r="U1050" s="1"/>
      <c r="V1050" s="1" t="s">
        <v>13470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14303</v>
      </c>
      <c r="F1051" s="1" t="s">
        <v>15396</v>
      </c>
      <c r="G1051" s="1" t="s">
        <v>16477</v>
      </c>
      <c r="H1051" s="1" t="s">
        <v>17555</v>
      </c>
      <c r="I1051" s="1" t="s">
        <v>10914</v>
      </c>
      <c r="J1051" s="1"/>
      <c r="K1051" s="1" t="s">
        <v>17858</v>
      </c>
      <c r="L1051" s="1" t="s">
        <v>1049</v>
      </c>
      <c r="M1051" s="1" t="s">
        <v>12518</v>
      </c>
      <c r="N1051" s="1" t="s">
        <v>13138</v>
      </c>
      <c r="O1051" s="1" t="s">
        <v>1049</v>
      </c>
      <c r="P1051" s="1" t="s">
        <v>18116</v>
      </c>
      <c r="Q1051" s="1" t="s">
        <v>18116</v>
      </c>
      <c r="R1051" s="1" t="s">
        <v>13462</v>
      </c>
      <c r="S1051" s="1" t="s">
        <v>1049</v>
      </c>
      <c r="T1051" s="1"/>
      <c r="U1051" s="1"/>
      <c r="V1051" s="1" t="s">
        <v>13470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7683</v>
      </c>
      <c r="H1052" s="1" t="s">
        <v>9294</v>
      </c>
      <c r="I1052" s="1" t="s">
        <v>10915</v>
      </c>
      <c r="J1052" s="1"/>
      <c r="K1052" s="1" t="s">
        <v>17858</v>
      </c>
      <c r="L1052" s="1" t="s">
        <v>1050</v>
      </c>
      <c r="M1052" s="1" t="s">
        <v>12519</v>
      </c>
      <c r="N1052" s="1" t="s">
        <v>13138</v>
      </c>
      <c r="O1052" s="1" t="s">
        <v>1050</v>
      </c>
      <c r="P1052" s="1" t="s">
        <v>18116</v>
      </c>
      <c r="Q1052" s="1" t="s">
        <v>18116</v>
      </c>
      <c r="R1052" s="1" t="s">
        <v>13462</v>
      </c>
      <c r="S1052" s="1" t="s">
        <v>1050</v>
      </c>
      <c r="T1052" s="1"/>
      <c r="U1052" s="1"/>
      <c r="V1052" s="1" t="s">
        <v>13470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7684</v>
      </c>
      <c r="H1053" s="1" t="s">
        <v>9295</v>
      </c>
      <c r="I1053" s="1" t="s">
        <v>10916</v>
      </c>
      <c r="J1053" s="1"/>
      <c r="K1053" s="1" t="s">
        <v>17858</v>
      </c>
      <c r="L1053" s="1" t="s">
        <v>1051</v>
      </c>
      <c r="M1053" s="1" t="s">
        <v>12520</v>
      </c>
      <c r="N1053" s="1" t="s">
        <v>13138</v>
      </c>
      <c r="O1053" s="1" t="s">
        <v>1051</v>
      </c>
      <c r="P1053" s="1" t="s">
        <v>18116</v>
      </c>
      <c r="Q1053" s="1" t="s">
        <v>18116</v>
      </c>
      <c r="R1053" s="1" t="s">
        <v>13462</v>
      </c>
      <c r="S1053" s="1" t="s">
        <v>1051</v>
      </c>
      <c r="T1053" s="1"/>
      <c r="U1053" s="1"/>
      <c r="V1053" s="1" t="s">
        <v>13470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14304</v>
      </c>
      <c r="F1054" s="1" t="s">
        <v>15397</v>
      </c>
      <c r="G1054" s="1" t="s">
        <v>16478</v>
      </c>
      <c r="H1054" s="1" t="s">
        <v>17556</v>
      </c>
      <c r="I1054" s="1" t="s">
        <v>10757</v>
      </c>
      <c r="J1054" s="1"/>
      <c r="K1054" s="1" t="s">
        <v>17858</v>
      </c>
      <c r="L1054" s="1" t="s">
        <v>1052</v>
      </c>
      <c r="M1054" s="1" t="s">
        <v>12521</v>
      </c>
      <c r="N1054" s="1" t="s">
        <v>13138</v>
      </c>
      <c r="O1054" s="1" t="s">
        <v>1052</v>
      </c>
      <c r="P1054" s="1" t="s">
        <v>18116</v>
      </c>
      <c r="Q1054" s="1" t="s">
        <v>18116</v>
      </c>
      <c r="R1054" s="1" t="s">
        <v>13462</v>
      </c>
      <c r="S1054" s="1" t="s">
        <v>1052</v>
      </c>
      <c r="T1054" s="1"/>
      <c r="U1054" s="1"/>
      <c r="V1054" s="1" t="s">
        <v>13470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14305</v>
      </c>
      <c r="F1055" s="1" t="s">
        <v>15398</v>
      </c>
      <c r="G1055" s="1" t="s">
        <v>16479</v>
      </c>
      <c r="H1055" s="1" t="s">
        <v>17557</v>
      </c>
      <c r="I1055" s="1" t="s">
        <v>10917</v>
      </c>
      <c r="J1055" s="1"/>
      <c r="K1055" s="1" t="s">
        <v>17858</v>
      </c>
      <c r="L1055" s="1" t="s">
        <v>1053</v>
      </c>
      <c r="M1055" s="1" t="s">
        <v>12522</v>
      </c>
      <c r="N1055" s="1" t="s">
        <v>13138</v>
      </c>
      <c r="O1055" s="1" t="s">
        <v>1053</v>
      </c>
      <c r="P1055" s="1" t="s">
        <v>18117</v>
      </c>
      <c r="Q1055" s="1" t="s">
        <v>18812</v>
      </c>
      <c r="R1055" s="1" t="s">
        <v>13462</v>
      </c>
      <c r="S1055" s="1" t="s">
        <v>1053</v>
      </c>
      <c r="T1055" s="1" t="s">
        <v>19263</v>
      </c>
      <c r="U1055" s="1"/>
      <c r="V1055" s="1" t="s">
        <v>13470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7687</v>
      </c>
      <c r="H1056" s="1" t="s">
        <v>9298</v>
      </c>
      <c r="I1056" s="1" t="s">
        <v>10918</v>
      </c>
      <c r="J1056" s="1"/>
      <c r="K1056" s="1" t="s">
        <v>17858</v>
      </c>
      <c r="L1056" s="1" t="s">
        <v>1054</v>
      </c>
      <c r="M1056" s="1" t="s">
        <v>12523</v>
      </c>
      <c r="N1056" s="1" t="s">
        <v>13138</v>
      </c>
      <c r="O1056" s="1" t="s">
        <v>1054</v>
      </c>
      <c r="P1056" s="1" t="s">
        <v>18117</v>
      </c>
      <c r="Q1056" s="1" t="s">
        <v>18813</v>
      </c>
      <c r="R1056" s="1" t="s">
        <v>13462</v>
      </c>
      <c r="S1056" s="1" t="s">
        <v>1054</v>
      </c>
      <c r="T1056" s="1"/>
      <c r="U1056" s="1"/>
      <c r="V1056" s="1" t="s">
        <v>13470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14306</v>
      </c>
      <c r="F1057" s="1" t="s">
        <v>15399</v>
      </c>
      <c r="G1057" s="1" t="s">
        <v>16480</v>
      </c>
      <c r="H1057" s="1" t="s">
        <v>17558</v>
      </c>
      <c r="I1057" s="1" t="s">
        <v>10919</v>
      </c>
      <c r="J1057" s="1"/>
      <c r="K1057" s="1" t="s">
        <v>17858</v>
      </c>
      <c r="L1057" s="1" t="s">
        <v>1055</v>
      </c>
      <c r="M1057" s="1" t="s">
        <v>12524</v>
      </c>
      <c r="N1057" s="1" t="s">
        <v>13138</v>
      </c>
      <c r="O1057" s="1" t="s">
        <v>1055</v>
      </c>
      <c r="P1057" s="1" t="s">
        <v>18117</v>
      </c>
      <c r="Q1057" s="1" t="s">
        <v>18814</v>
      </c>
      <c r="R1057" s="1" t="s">
        <v>13462</v>
      </c>
      <c r="S1057" s="1" t="s">
        <v>1055</v>
      </c>
      <c r="T1057" s="1"/>
      <c r="U1057" s="1"/>
      <c r="V1057" s="1" t="s">
        <v>13470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14307</v>
      </c>
      <c r="F1058" s="1" t="s">
        <v>15400</v>
      </c>
      <c r="G1058" s="1" t="s">
        <v>16481</v>
      </c>
      <c r="H1058" s="1" t="s">
        <v>17559</v>
      </c>
      <c r="I1058" s="1" t="s">
        <v>10920</v>
      </c>
      <c r="J1058" s="1"/>
      <c r="K1058" s="1" t="s">
        <v>17858</v>
      </c>
      <c r="L1058" s="1" t="s">
        <v>1056</v>
      </c>
      <c r="M1058" s="1" t="s">
        <v>12525</v>
      </c>
      <c r="N1058" s="1" t="s">
        <v>13138</v>
      </c>
      <c r="O1058" s="1" t="s">
        <v>1056</v>
      </c>
      <c r="P1058" s="1" t="s">
        <v>18117</v>
      </c>
      <c r="Q1058" s="1" t="s">
        <v>18815</v>
      </c>
      <c r="R1058" s="1" t="s">
        <v>13462</v>
      </c>
      <c r="S1058" s="1" t="s">
        <v>1056</v>
      </c>
      <c r="T1058" s="1"/>
      <c r="U1058" s="1"/>
      <c r="V1058" s="1" t="s">
        <v>13470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14308</v>
      </c>
      <c r="F1059" s="1" t="s">
        <v>15401</v>
      </c>
      <c r="G1059" s="1" t="s">
        <v>16482</v>
      </c>
      <c r="H1059" s="1" t="s">
        <v>17560</v>
      </c>
      <c r="I1059" s="1" t="s">
        <v>10921</v>
      </c>
      <c r="J1059" s="1"/>
      <c r="K1059" s="1" t="s">
        <v>17858</v>
      </c>
      <c r="L1059" s="1" t="s">
        <v>1057</v>
      </c>
      <c r="M1059" s="1" t="s">
        <v>12526</v>
      </c>
      <c r="N1059" s="1" t="s">
        <v>13138</v>
      </c>
      <c r="O1059" s="1" t="s">
        <v>1057</v>
      </c>
      <c r="P1059" s="1" t="s">
        <v>18118</v>
      </c>
      <c r="Q1059" s="1" t="s">
        <v>18118</v>
      </c>
      <c r="R1059" s="1" t="s">
        <v>13462</v>
      </c>
      <c r="S1059" s="1" t="s">
        <v>1057</v>
      </c>
      <c r="T1059" s="1"/>
      <c r="U1059" s="1" t="s">
        <v>19476</v>
      </c>
      <c r="V1059" s="1" t="s">
        <v>13470</v>
      </c>
      <c r="W1059" s="1" t="s">
        <v>1057</v>
      </c>
      <c r="X1059" s="1" t="s">
        <v>19628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14309</v>
      </c>
      <c r="F1060" s="1" t="s">
        <v>15402</v>
      </c>
      <c r="G1060" s="1" t="s">
        <v>16483</v>
      </c>
      <c r="H1060" s="1" t="s">
        <v>17561</v>
      </c>
      <c r="I1060" s="1" t="s">
        <v>10922</v>
      </c>
      <c r="J1060" s="1"/>
      <c r="K1060" s="1" t="s">
        <v>17858</v>
      </c>
      <c r="L1060" s="1" t="s">
        <v>1058</v>
      </c>
      <c r="M1060" s="1" t="s">
        <v>12527</v>
      </c>
      <c r="N1060" s="1" t="s">
        <v>13138</v>
      </c>
      <c r="O1060" s="1" t="s">
        <v>1058</v>
      </c>
      <c r="P1060" s="1" t="s">
        <v>18118</v>
      </c>
      <c r="Q1060" s="1" t="s">
        <v>18118</v>
      </c>
      <c r="R1060" s="1" t="s">
        <v>13462</v>
      </c>
      <c r="S1060" s="1" t="s">
        <v>1058</v>
      </c>
      <c r="T1060" s="1"/>
      <c r="U1060" s="1"/>
      <c r="V1060" s="1" t="s">
        <v>13470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14310</v>
      </c>
      <c r="F1061" s="1" t="s">
        <v>15403</v>
      </c>
      <c r="G1061" s="1" t="s">
        <v>16484</v>
      </c>
      <c r="H1061" s="1" t="s">
        <v>17562</v>
      </c>
      <c r="I1061" s="1" t="s">
        <v>10427</v>
      </c>
      <c r="J1061" s="1"/>
      <c r="K1061" s="1" t="s">
        <v>17858</v>
      </c>
      <c r="L1061" s="1" t="s">
        <v>1059</v>
      </c>
      <c r="M1061" s="1" t="s">
        <v>12528</v>
      </c>
      <c r="N1061" s="1" t="s">
        <v>13138</v>
      </c>
      <c r="O1061" s="1" t="s">
        <v>1059</v>
      </c>
      <c r="P1061" s="1" t="s">
        <v>18118</v>
      </c>
      <c r="Q1061" s="1" t="s">
        <v>18118</v>
      </c>
      <c r="R1061" s="1" t="s">
        <v>13462</v>
      </c>
      <c r="S1061" s="1" t="s">
        <v>1059</v>
      </c>
      <c r="T1061" s="1"/>
      <c r="U1061" s="1"/>
      <c r="V1061" s="1" t="s">
        <v>13470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14311</v>
      </c>
      <c r="F1062" s="1" t="s">
        <v>15404</v>
      </c>
      <c r="G1062" s="1" t="s">
        <v>16485</v>
      </c>
      <c r="H1062" s="1" t="s">
        <v>17563</v>
      </c>
      <c r="I1062" s="1" t="s">
        <v>10025</v>
      </c>
      <c r="J1062" s="1"/>
      <c r="K1062" s="1" t="s">
        <v>17858</v>
      </c>
      <c r="L1062" s="1" t="s">
        <v>1060</v>
      </c>
      <c r="M1062" s="1" t="s">
        <v>12529</v>
      </c>
      <c r="N1062" s="1" t="s">
        <v>13138</v>
      </c>
      <c r="O1062" s="1" t="s">
        <v>1060</v>
      </c>
      <c r="P1062" s="1" t="s">
        <v>18118</v>
      </c>
      <c r="Q1062" s="1" t="s">
        <v>18118</v>
      </c>
      <c r="R1062" s="1" t="s">
        <v>13462</v>
      </c>
      <c r="S1062" s="1" t="s">
        <v>1060</v>
      </c>
      <c r="T1062" s="1"/>
      <c r="U1062" s="1"/>
      <c r="V1062" s="1" t="s">
        <v>13470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7694</v>
      </c>
      <c r="H1063" s="1" t="s">
        <v>9305</v>
      </c>
      <c r="I1063" s="1" t="s">
        <v>10923</v>
      </c>
      <c r="J1063" s="1"/>
      <c r="K1063" s="1" t="s">
        <v>17858</v>
      </c>
      <c r="L1063" s="1" t="s">
        <v>1061</v>
      </c>
      <c r="M1063" s="1" t="s">
        <v>12530</v>
      </c>
      <c r="N1063" s="1" t="s">
        <v>13138</v>
      </c>
      <c r="O1063" s="1" t="s">
        <v>1061</v>
      </c>
      <c r="P1063" s="1" t="s">
        <v>18119</v>
      </c>
      <c r="Q1063" s="1" t="s">
        <v>18816</v>
      </c>
      <c r="R1063" s="1" t="s">
        <v>13462</v>
      </c>
      <c r="S1063" s="1" t="s">
        <v>1061</v>
      </c>
      <c r="T1063" s="1" t="s">
        <v>19264</v>
      </c>
      <c r="U1063" s="1"/>
      <c r="V1063" s="1" t="s">
        <v>13470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14312</v>
      </c>
      <c r="F1064" s="1" t="s">
        <v>14312</v>
      </c>
      <c r="G1064" s="1" t="s">
        <v>16486</v>
      </c>
      <c r="H1064" s="1" t="s">
        <v>17564</v>
      </c>
      <c r="I1064" s="1" t="s">
        <v>10924</v>
      </c>
      <c r="J1064" s="1"/>
      <c r="K1064" s="1" t="s">
        <v>17858</v>
      </c>
      <c r="L1064" s="1" t="s">
        <v>1062</v>
      </c>
      <c r="M1064" s="1" t="s">
        <v>12531</v>
      </c>
      <c r="N1064" s="1" t="s">
        <v>13138</v>
      </c>
      <c r="O1064" s="1" t="s">
        <v>1062</v>
      </c>
      <c r="P1064" s="1" t="s">
        <v>18119</v>
      </c>
      <c r="Q1064" s="1" t="s">
        <v>18817</v>
      </c>
      <c r="R1064" s="1" t="s">
        <v>13462</v>
      </c>
      <c r="S1064" s="1" t="s">
        <v>1062</v>
      </c>
      <c r="T1064" s="1"/>
      <c r="U1064" s="1"/>
      <c r="V1064" s="1" t="s">
        <v>13470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14313</v>
      </c>
      <c r="F1065" s="1" t="s">
        <v>15405</v>
      </c>
      <c r="G1065" s="1" t="s">
        <v>16487</v>
      </c>
      <c r="H1065" s="1" t="s">
        <v>17565</v>
      </c>
      <c r="I1065" s="1" t="s">
        <v>10925</v>
      </c>
      <c r="J1065" s="1"/>
      <c r="K1065" s="1" t="s">
        <v>17858</v>
      </c>
      <c r="L1065" s="1" t="s">
        <v>1063</v>
      </c>
      <c r="M1065" s="1" t="s">
        <v>12532</v>
      </c>
      <c r="N1065" s="1" t="s">
        <v>13138</v>
      </c>
      <c r="O1065" s="1" t="s">
        <v>1063</v>
      </c>
      <c r="P1065" s="1" t="s">
        <v>18119</v>
      </c>
      <c r="Q1065" s="1" t="s">
        <v>18818</v>
      </c>
      <c r="R1065" s="1" t="s">
        <v>13462</v>
      </c>
      <c r="S1065" s="1" t="s">
        <v>1063</v>
      </c>
      <c r="T1065" s="1"/>
      <c r="U1065" s="1"/>
      <c r="V1065" s="1" t="s">
        <v>13470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14314</v>
      </c>
      <c r="F1066" s="1" t="s">
        <v>15406</v>
      </c>
      <c r="G1066" s="1" t="s">
        <v>16488</v>
      </c>
      <c r="H1066" s="1" t="s">
        <v>17566</v>
      </c>
      <c r="I1066" s="1" t="s">
        <v>10926</v>
      </c>
      <c r="J1066" s="1"/>
      <c r="K1066" s="1" t="s">
        <v>17858</v>
      </c>
      <c r="L1066" s="1" t="s">
        <v>1064</v>
      </c>
      <c r="M1066" s="1" t="s">
        <v>12533</v>
      </c>
      <c r="N1066" s="1" t="s">
        <v>13138</v>
      </c>
      <c r="O1066" s="1" t="s">
        <v>1064</v>
      </c>
      <c r="P1066" s="1" t="s">
        <v>18120</v>
      </c>
      <c r="Q1066" s="1" t="s">
        <v>18120</v>
      </c>
      <c r="R1066" s="1" t="s">
        <v>13462</v>
      </c>
      <c r="S1066" s="1" t="s">
        <v>1064</v>
      </c>
      <c r="T1066" s="1"/>
      <c r="U1066" s="1" t="s">
        <v>19477</v>
      </c>
      <c r="V1066" s="1" t="s">
        <v>13470</v>
      </c>
      <c r="W1066" s="1" t="s">
        <v>1064</v>
      </c>
      <c r="X1066" s="1" t="s">
        <v>19629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7698</v>
      </c>
      <c r="H1067" s="1" t="s">
        <v>9309</v>
      </c>
      <c r="I1067" s="1" t="s">
        <v>10927</v>
      </c>
      <c r="J1067" s="1"/>
      <c r="K1067" s="1" t="s">
        <v>17858</v>
      </c>
      <c r="L1067" s="1" t="s">
        <v>1065</v>
      </c>
      <c r="M1067" s="1" t="s">
        <v>12534</v>
      </c>
      <c r="N1067" s="1" t="s">
        <v>13138</v>
      </c>
      <c r="O1067" s="1" t="s">
        <v>1065</v>
      </c>
      <c r="P1067" s="1" t="s">
        <v>18120</v>
      </c>
      <c r="Q1067" s="1" t="s">
        <v>18120</v>
      </c>
      <c r="R1067" s="1" t="s">
        <v>13462</v>
      </c>
      <c r="S1067" s="1" t="s">
        <v>1065</v>
      </c>
      <c r="T1067" s="1"/>
      <c r="U1067" s="1"/>
      <c r="V1067" s="1" t="s">
        <v>13470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14315</v>
      </c>
      <c r="F1068" s="1" t="s">
        <v>15407</v>
      </c>
      <c r="G1068" s="1" t="s">
        <v>16489</v>
      </c>
      <c r="H1068" s="1" t="s">
        <v>17567</v>
      </c>
      <c r="I1068" s="1" t="s">
        <v>10928</v>
      </c>
      <c r="J1068" s="1"/>
      <c r="K1068" s="1" t="s">
        <v>17858</v>
      </c>
      <c r="L1068" s="1" t="s">
        <v>1066</v>
      </c>
      <c r="M1068" s="1" t="s">
        <v>12535</v>
      </c>
      <c r="N1068" s="1" t="s">
        <v>13138</v>
      </c>
      <c r="O1068" s="1" t="s">
        <v>1066</v>
      </c>
      <c r="P1068" s="1" t="s">
        <v>18120</v>
      </c>
      <c r="Q1068" s="1" t="s">
        <v>18120</v>
      </c>
      <c r="R1068" s="1" t="s">
        <v>13462</v>
      </c>
      <c r="S1068" s="1" t="s">
        <v>1066</v>
      </c>
      <c r="T1068" s="1"/>
      <c r="U1068" s="1"/>
      <c r="V1068" s="1" t="s">
        <v>13470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7700</v>
      </c>
      <c r="H1069" s="1" t="s">
        <v>9311</v>
      </c>
      <c r="I1069" s="1" t="s">
        <v>10788</v>
      </c>
      <c r="J1069" s="1"/>
      <c r="K1069" s="1" t="s">
        <v>17858</v>
      </c>
      <c r="L1069" s="1" t="s">
        <v>1067</v>
      </c>
      <c r="M1069" s="1" t="s">
        <v>12536</v>
      </c>
      <c r="N1069" s="1" t="s">
        <v>13138</v>
      </c>
      <c r="O1069" s="1" t="s">
        <v>1067</v>
      </c>
      <c r="P1069" s="1" t="s">
        <v>18121</v>
      </c>
      <c r="Q1069" s="1" t="s">
        <v>18819</v>
      </c>
      <c r="R1069" s="1" t="s">
        <v>13462</v>
      </c>
      <c r="S1069" s="1" t="s">
        <v>1067</v>
      </c>
      <c r="T1069" s="1" t="s">
        <v>19265</v>
      </c>
      <c r="U1069" s="1"/>
      <c r="V1069" s="1" t="s">
        <v>13470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4455</v>
      </c>
      <c r="H1070" s="1" t="s">
        <v>9312</v>
      </c>
      <c r="I1070" s="1" t="s">
        <v>10929</v>
      </c>
      <c r="J1070" s="1"/>
      <c r="K1070" s="1" t="s">
        <v>17858</v>
      </c>
      <c r="L1070" s="1" t="s">
        <v>1068</v>
      </c>
      <c r="M1070" s="1" t="s">
        <v>12537</v>
      </c>
      <c r="N1070" s="1" t="s">
        <v>13138</v>
      </c>
      <c r="O1070" s="1" t="s">
        <v>1068</v>
      </c>
      <c r="P1070" s="1" t="s">
        <v>18121</v>
      </c>
      <c r="Q1070" s="1" t="s">
        <v>18820</v>
      </c>
      <c r="R1070" s="1" t="s">
        <v>13462</v>
      </c>
      <c r="S1070" s="1" t="s">
        <v>1068</v>
      </c>
      <c r="T1070" s="1"/>
      <c r="U1070" s="1"/>
      <c r="V1070" s="1" t="s">
        <v>13470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14316</v>
      </c>
      <c r="F1071" s="1" t="s">
        <v>15408</v>
      </c>
      <c r="G1071" s="1" t="s">
        <v>16490</v>
      </c>
      <c r="H1071" s="1" t="s">
        <v>17568</v>
      </c>
      <c r="I1071" s="1" t="s">
        <v>10930</v>
      </c>
      <c r="J1071" s="1"/>
      <c r="K1071" s="1" t="s">
        <v>17858</v>
      </c>
      <c r="L1071" s="1" t="s">
        <v>1069</v>
      </c>
      <c r="M1071" s="1" t="s">
        <v>12538</v>
      </c>
      <c r="N1071" s="1" t="s">
        <v>13138</v>
      </c>
      <c r="O1071" s="1" t="s">
        <v>1069</v>
      </c>
      <c r="P1071" s="1" t="s">
        <v>18121</v>
      </c>
      <c r="Q1071" s="1" t="s">
        <v>18821</v>
      </c>
      <c r="R1071" s="1" t="s">
        <v>13462</v>
      </c>
      <c r="S1071" s="1" t="s">
        <v>1069</v>
      </c>
      <c r="T1071" s="1"/>
      <c r="U1071" s="1"/>
      <c r="V1071" s="1" t="s">
        <v>13470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14317</v>
      </c>
      <c r="F1072" s="1" t="s">
        <v>14317</v>
      </c>
      <c r="G1072" s="1" t="s">
        <v>16491</v>
      </c>
      <c r="H1072" s="1" t="s">
        <v>17569</v>
      </c>
      <c r="I1072" s="1" t="s">
        <v>10931</v>
      </c>
      <c r="J1072" s="1"/>
      <c r="K1072" s="1" t="s">
        <v>17858</v>
      </c>
      <c r="L1072" s="1" t="s">
        <v>1070</v>
      </c>
      <c r="M1072" s="1" t="s">
        <v>12539</v>
      </c>
      <c r="N1072" s="1" t="s">
        <v>13138</v>
      </c>
      <c r="O1072" s="1" t="s">
        <v>1070</v>
      </c>
      <c r="P1072" s="1" t="s">
        <v>18121</v>
      </c>
      <c r="Q1072" s="1" t="s">
        <v>18822</v>
      </c>
      <c r="R1072" s="1" t="s">
        <v>13462</v>
      </c>
      <c r="S1072" s="1" t="s">
        <v>1070</v>
      </c>
      <c r="T1072" s="1"/>
      <c r="U1072" s="1"/>
      <c r="V1072" s="1" t="s">
        <v>13470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14318</v>
      </c>
      <c r="F1073" s="1" t="s">
        <v>15409</v>
      </c>
      <c r="G1073" s="1" t="s">
        <v>16492</v>
      </c>
      <c r="H1073" s="1" t="s">
        <v>17562</v>
      </c>
      <c r="I1073" s="1" t="s">
        <v>10932</v>
      </c>
      <c r="J1073" s="1"/>
      <c r="K1073" s="1" t="s">
        <v>17858</v>
      </c>
      <c r="L1073" s="1" t="s">
        <v>1071</v>
      </c>
      <c r="M1073" s="1" t="s">
        <v>12540</v>
      </c>
      <c r="N1073" s="1" t="s">
        <v>13138</v>
      </c>
      <c r="O1073" s="1" t="s">
        <v>1071</v>
      </c>
      <c r="P1073" s="1" t="s">
        <v>18121</v>
      </c>
      <c r="Q1073" s="1" t="s">
        <v>18823</v>
      </c>
      <c r="R1073" s="1" t="s">
        <v>13462</v>
      </c>
      <c r="S1073" s="1" t="s">
        <v>1071</v>
      </c>
      <c r="T1073" s="1"/>
      <c r="U1073" s="1"/>
      <c r="V1073" s="1" t="s">
        <v>13470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14319</v>
      </c>
      <c r="F1074" s="1" t="s">
        <v>15410</v>
      </c>
      <c r="G1074" s="1" t="s">
        <v>16493</v>
      </c>
      <c r="H1074" s="1" t="s">
        <v>17570</v>
      </c>
      <c r="I1074" s="1" t="s">
        <v>10030</v>
      </c>
      <c r="J1074" s="1"/>
      <c r="K1074" s="1" t="s">
        <v>17858</v>
      </c>
      <c r="L1074" s="1" t="s">
        <v>1072</v>
      </c>
      <c r="M1074" s="1" t="s">
        <v>12541</v>
      </c>
      <c r="N1074" s="1" t="s">
        <v>13138</v>
      </c>
      <c r="O1074" s="1" t="s">
        <v>1072</v>
      </c>
      <c r="P1074" s="1" t="s">
        <v>18122</v>
      </c>
      <c r="Q1074" s="1" t="s">
        <v>18122</v>
      </c>
      <c r="R1074" s="1" t="s">
        <v>13462</v>
      </c>
      <c r="S1074" s="1" t="s">
        <v>1072</v>
      </c>
      <c r="T1074" s="1"/>
      <c r="U1074" s="1" t="s">
        <v>19478</v>
      </c>
      <c r="V1074" s="1" t="s">
        <v>13470</v>
      </c>
      <c r="W1074" s="1" t="s">
        <v>1072</v>
      </c>
      <c r="X1074" s="1" t="s">
        <v>19630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14320</v>
      </c>
      <c r="F1075" s="1" t="s">
        <v>15411</v>
      </c>
      <c r="G1075" s="1" t="s">
        <v>16494</v>
      </c>
      <c r="H1075" s="1" t="s">
        <v>17571</v>
      </c>
      <c r="I1075" s="1" t="s">
        <v>10766</v>
      </c>
      <c r="J1075" s="1"/>
      <c r="K1075" s="1" t="s">
        <v>17858</v>
      </c>
      <c r="L1075" s="1" t="s">
        <v>1073</v>
      </c>
      <c r="M1075" s="1" t="s">
        <v>12542</v>
      </c>
      <c r="N1075" s="1" t="s">
        <v>13138</v>
      </c>
      <c r="O1075" s="1" t="s">
        <v>1073</v>
      </c>
      <c r="P1075" s="1" t="s">
        <v>18123</v>
      </c>
      <c r="Q1075" s="1" t="s">
        <v>18824</v>
      </c>
      <c r="R1075" s="1" t="s">
        <v>13462</v>
      </c>
      <c r="S1075" s="1" t="s">
        <v>1073</v>
      </c>
      <c r="T1075" s="1" t="s">
        <v>19266</v>
      </c>
      <c r="U1075" s="1"/>
      <c r="V1075" s="1" t="s">
        <v>13470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14321</v>
      </c>
      <c r="F1076" s="1" t="s">
        <v>15412</v>
      </c>
      <c r="G1076" s="1" t="s">
        <v>16495</v>
      </c>
      <c r="H1076" s="1" t="s">
        <v>17572</v>
      </c>
      <c r="I1076" s="1" t="s">
        <v>10933</v>
      </c>
      <c r="J1076" s="1"/>
      <c r="K1076" s="1" t="s">
        <v>17858</v>
      </c>
      <c r="L1076" s="1" t="s">
        <v>1074</v>
      </c>
      <c r="M1076" s="1" t="s">
        <v>12543</v>
      </c>
      <c r="N1076" s="1" t="s">
        <v>13138</v>
      </c>
      <c r="O1076" s="1" t="s">
        <v>1074</v>
      </c>
      <c r="P1076" s="1" t="s">
        <v>18123</v>
      </c>
      <c r="Q1076" s="1" t="s">
        <v>18825</v>
      </c>
      <c r="R1076" s="1" t="s">
        <v>13462</v>
      </c>
      <c r="S1076" s="1" t="s">
        <v>1074</v>
      </c>
      <c r="T1076" s="1"/>
      <c r="U1076" s="1"/>
      <c r="V1076" s="1" t="s">
        <v>13470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7707</v>
      </c>
      <c r="H1077" s="1" t="s">
        <v>9318</v>
      </c>
      <c r="I1077" s="1" t="s">
        <v>10934</v>
      </c>
      <c r="J1077" s="1"/>
      <c r="K1077" s="1" t="s">
        <v>17858</v>
      </c>
      <c r="L1077" s="1" t="s">
        <v>1075</v>
      </c>
      <c r="M1077" s="1" t="s">
        <v>12544</v>
      </c>
      <c r="N1077" s="1" t="s">
        <v>13138</v>
      </c>
      <c r="O1077" s="1" t="s">
        <v>1075</v>
      </c>
      <c r="P1077" s="1" t="s">
        <v>18123</v>
      </c>
      <c r="Q1077" s="1" t="s">
        <v>18826</v>
      </c>
      <c r="R1077" s="1" t="s">
        <v>13462</v>
      </c>
      <c r="S1077" s="1" t="s">
        <v>1075</v>
      </c>
      <c r="T1077" s="1"/>
      <c r="U1077" s="1"/>
      <c r="V1077" s="1" t="s">
        <v>13470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14322</v>
      </c>
      <c r="F1078" s="1" t="s">
        <v>15413</v>
      </c>
      <c r="G1078" s="1" t="s">
        <v>16496</v>
      </c>
      <c r="H1078" s="1" t="s">
        <v>17573</v>
      </c>
      <c r="I1078" s="1" t="s">
        <v>10935</v>
      </c>
      <c r="J1078" s="1"/>
      <c r="K1078" s="1" t="s">
        <v>17858</v>
      </c>
      <c r="L1078" s="1" t="s">
        <v>1076</v>
      </c>
      <c r="M1078" s="1" t="s">
        <v>12545</v>
      </c>
      <c r="N1078" s="1" t="s">
        <v>13138</v>
      </c>
      <c r="O1078" s="1" t="s">
        <v>1076</v>
      </c>
      <c r="P1078" s="1" t="s">
        <v>18124</v>
      </c>
      <c r="Q1078" s="1" t="s">
        <v>18124</v>
      </c>
      <c r="R1078" s="1" t="s">
        <v>13462</v>
      </c>
      <c r="S1078" s="1" t="s">
        <v>1076</v>
      </c>
      <c r="T1078" s="1"/>
      <c r="U1078" s="1" t="s">
        <v>19479</v>
      </c>
      <c r="V1078" s="1" t="s">
        <v>13470</v>
      </c>
      <c r="W1078" s="1" t="s">
        <v>1076</v>
      </c>
      <c r="X1078" s="1"/>
      <c r="Y1078" t="s">
        <v>19723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4464</v>
      </c>
      <c r="H1079" s="1" t="s">
        <v>9320</v>
      </c>
      <c r="I1079" s="1" t="s">
        <v>10936</v>
      </c>
      <c r="J1079" s="1"/>
      <c r="K1079" s="1" t="s">
        <v>17858</v>
      </c>
      <c r="L1079" s="1" t="s">
        <v>1077</v>
      </c>
      <c r="M1079" s="1" t="s">
        <v>12546</v>
      </c>
      <c r="N1079" s="1" t="s">
        <v>13138</v>
      </c>
      <c r="O1079" s="1" t="s">
        <v>1077</v>
      </c>
      <c r="P1079" s="1" t="s">
        <v>18124</v>
      </c>
      <c r="Q1079" s="1" t="s">
        <v>18124</v>
      </c>
      <c r="R1079" s="1" t="s">
        <v>13462</v>
      </c>
      <c r="S1079" s="1" t="s">
        <v>1077</v>
      </c>
      <c r="T1079" s="1"/>
      <c r="U1079" s="1"/>
      <c r="V1079" s="1" t="s">
        <v>13470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14323</v>
      </c>
      <c r="F1080" s="1" t="s">
        <v>15414</v>
      </c>
      <c r="G1080" s="1" t="s">
        <v>16497</v>
      </c>
      <c r="H1080" s="1" t="s">
        <v>17574</v>
      </c>
      <c r="I1080" s="1" t="s">
        <v>10937</v>
      </c>
      <c r="J1080" s="1"/>
      <c r="K1080" s="1" t="s">
        <v>17858</v>
      </c>
      <c r="L1080" s="1" t="s">
        <v>1078</v>
      </c>
      <c r="M1080" s="1" t="s">
        <v>12547</v>
      </c>
      <c r="N1080" s="1" t="s">
        <v>13138</v>
      </c>
      <c r="O1080" s="1" t="s">
        <v>1078</v>
      </c>
      <c r="P1080" s="1" t="s">
        <v>18125</v>
      </c>
      <c r="Q1080" s="1" t="s">
        <v>18827</v>
      </c>
      <c r="R1080" s="1" t="s">
        <v>13462</v>
      </c>
      <c r="S1080" s="1" t="s">
        <v>1078</v>
      </c>
      <c r="T1080" s="1" t="s">
        <v>19267</v>
      </c>
      <c r="U1080" s="1"/>
      <c r="V1080" s="1" t="s">
        <v>13470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14324</v>
      </c>
      <c r="F1081" s="1" t="s">
        <v>15415</v>
      </c>
      <c r="G1081" s="1" t="s">
        <v>16498</v>
      </c>
      <c r="H1081" s="1" t="s">
        <v>17575</v>
      </c>
      <c r="I1081" s="1" t="s">
        <v>10938</v>
      </c>
      <c r="J1081" s="1"/>
      <c r="K1081" s="1" t="s">
        <v>17858</v>
      </c>
      <c r="L1081" s="1" t="s">
        <v>1079</v>
      </c>
      <c r="M1081" s="1" t="s">
        <v>12548</v>
      </c>
      <c r="N1081" s="1" t="s">
        <v>13138</v>
      </c>
      <c r="O1081" s="1" t="s">
        <v>1079</v>
      </c>
      <c r="P1081" s="1" t="s">
        <v>18125</v>
      </c>
      <c r="Q1081" s="1" t="s">
        <v>18828</v>
      </c>
      <c r="R1081" s="1" t="s">
        <v>13462</v>
      </c>
      <c r="S1081" s="1" t="s">
        <v>1079</v>
      </c>
      <c r="T1081" s="1"/>
      <c r="U1081" s="1"/>
      <c r="V1081" s="1" t="s">
        <v>13470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14325</v>
      </c>
      <c r="F1082" s="1" t="s">
        <v>15416</v>
      </c>
      <c r="G1082" s="1" t="s">
        <v>16499</v>
      </c>
      <c r="H1082" s="1" t="s">
        <v>17576</v>
      </c>
      <c r="I1082" s="1" t="s">
        <v>10939</v>
      </c>
      <c r="J1082" s="1"/>
      <c r="K1082" s="1" t="s">
        <v>17858</v>
      </c>
      <c r="L1082" s="1" t="s">
        <v>1080</v>
      </c>
      <c r="M1082" s="1" t="s">
        <v>12549</v>
      </c>
      <c r="N1082" s="1" t="s">
        <v>13138</v>
      </c>
      <c r="O1082" s="1" t="s">
        <v>1080</v>
      </c>
      <c r="P1082" s="1" t="s">
        <v>18125</v>
      </c>
      <c r="Q1082" s="1" t="s">
        <v>18829</v>
      </c>
      <c r="R1082" s="1" t="s">
        <v>13462</v>
      </c>
      <c r="S1082" s="1" t="s">
        <v>1080</v>
      </c>
      <c r="T1082" s="1"/>
      <c r="U1082" s="1"/>
      <c r="V1082" s="1" t="s">
        <v>13470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7712</v>
      </c>
      <c r="H1083" s="1" t="s">
        <v>9324</v>
      </c>
      <c r="I1083" s="1" t="s">
        <v>10940</v>
      </c>
      <c r="J1083" s="1"/>
      <c r="K1083" s="1" t="s">
        <v>17858</v>
      </c>
      <c r="L1083" s="1" t="s">
        <v>1081</v>
      </c>
      <c r="M1083" s="1" t="s">
        <v>12550</v>
      </c>
      <c r="N1083" s="1" t="s">
        <v>13138</v>
      </c>
      <c r="O1083" s="1" t="s">
        <v>1081</v>
      </c>
      <c r="P1083" s="1" t="s">
        <v>18126</v>
      </c>
      <c r="Q1083" s="1" t="s">
        <v>18126</v>
      </c>
      <c r="R1083" s="1" t="s">
        <v>13462</v>
      </c>
      <c r="S1083" s="1" t="s">
        <v>1081</v>
      </c>
      <c r="T1083" s="1"/>
      <c r="U1083" s="1" t="s">
        <v>19480</v>
      </c>
      <c r="V1083" s="1" t="s">
        <v>13470</v>
      </c>
      <c r="W1083" s="1" t="s">
        <v>1081</v>
      </c>
      <c r="X1083" s="1"/>
      <c r="Y1083" t="s">
        <v>19724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7713</v>
      </c>
      <c r="H1084" s="1" t="s">
        <v>9325</v>
      </c>
      <c r="I1084" s="1" t="s">
        <v>10941</v>
      </c>
      <c r="J1084" s="1"/>
      <c r="K1084" s="1" t="s">
        <v>17858</v>
      </c>
      <c r="L1084" s="1" t="s">
        <v>1082</v>
      </c>
      <c r="M1084" s="1" t="s">
        <v>12551</v>
      </c>
      <c r="N1084" s="1" t="s">
        <v>13138</v>
      </c>
      <c r="O1084" s="1" t="s">
        <v>1082</v>
      </c>
      <c r="P1084" s="1" t="s">
        <v>18126</v>
      </c>
      <c r="Q1084" s="1" t="s">
        <v>18126</v>
      </c>
      <c r="R1084" s="1" t="s">
        <v>13462</v>
      </c>
      <c r="S1084" s="1" t="s">
        <v>1082</v>
      </c>
      <c r="T1084" s="1"/>
      <c r="U1084" s="1"/>
      <c r="V1084" s="1" t="s">
        <v>13470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7714</v>
      </c>
      <c r="H1085" s="1" t="s">
        <v>9326</v>
      </c>
      <c r="I1085" s="1" t="s">
        <v>10942</v>
      </c>
      <c r="J1085" s="1"/>
      <c r="K1085" s="1" t="s">
        <v>17858</v>
      </c>
      <c r="L1085" s="1" t="s">
        <v>1083</v>
      </c>
      <c r="M1085" s="1" t="s">
        <v>12552</v>
      </c>
      <c r="N1085" s="1" t="s">
        <v>13138</v>
      </c>
      <c r="O1085" s="1" t="s">
        <v>1083</v>
      </c>
      <c r="P1085" s="1" t="s">
        <v>18127</v>
      </c>
      <c r="Q1085" s="1" t="s">
        <v>18830</v>
      </c>
      <c r="R1085" s="1" t="s">
        <v>13462</v>
      </c>
      <c r="S1085" s="1" t="s">
        <v>1083</v>
      </c>
      <c r="T1085" s="1" t="s">
        <v>19268</v>
      </c>
      <c r="U1085" s="1"/>
      <c r="V1085" s="1" t="s">
        <v>13470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7715</v>
      </c>
      <c r="H1086" s="1" t="s">
        <v>9327</v>
      </c>
      <c r="I1086" s="1" t="s">
        <v>10943</v>
      </c>
      <c r="J1086" s="1"/>
      <c r="K1086" s="1" t="s">
        <v>17858</v>
      </c>
      <c r="L1086" s="1" t="s">
        <v>1084</v>
      </c>
      <c r="M1086" s="1" t="s">
        <v>12553</v>
      </c>
      <c r="N1086" s="1" t="s">
        <v>13138</v>
      </c>
      <c r="O1086" s="1" t="s">
        <v>1084</v>
      </c>
      <c r="P1086" s="1" t="s">
        <v>18127</v>
      </c>
      <c r="Q1086" s="1" t="s">
        <v>18831</v>
      </c>
      <c r="R1086" s="1" t="s">
        <v>13462</v>
      </c>
      <c r="S1086" s="1" t="s">
        <v>1084</v>
      </c>
      <c r="T1086" s="1"/>
      <c r="U1086" s="1"/>
      <c r="V1086" s="1" t="s">
        <v>13470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14326</v>
      </c>
      <c r="F1087" s="1" t="s">
        <v>15417</v>
      </c>
      <c r="G1087" s="1" t="s">
        <v>16500</v>
      </c>
      <c r="H1087" s="1" t="s">
        <v>17577</v>
      </c>
      <c r="I1087" s="1" t="s">
        <v>10944</v>
      </c>
      <c r="J1087" s="1"/>
      <c r="K1087" s="1" t="s">
        <v>17858</v>
      </c>
      <c r="L1087" s="1" t="s">
        <v>1085</v>
      </c>
      <c r="M1087" s="1" t="s">
        <v>12554</v>
      </c>
      <c r="N1087" s="1" t="s">
        <v>13138</v>
      </c>
      <c r="O1087" s="1" t="s">
        <v>1085</v>
      </c>
      <c r="P1087" s="1" t="s">
        <v>18128</v>
      </c>
      <c r="Q1087" s="1" t="s">
        <v>18128</v>
      </c>
      <c r="R1087" s="1" t="s">
        <v>13462</v>
      </c>
      <c r="S1087" s="1" t="s">
        <v>1085</v>
      </c>
      <c r="T1087" s="1"/>
      <c r="U1087" s="1" t="s">
        <v>19481</v>
      </c>
      <c r="V1087" s="1" t="s">
        <v>13470</v>
      </c>
      <c r="W1087" s="1" t="s">
        <v>1085</v>
      </c>
      <c r="X1087" s="1"/>
      <c r="Y1087" t="s">
        <v>19725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14327</v>
      </c>
      <c r="F1088" s="1" t="s">
        <v>15418</v>
      </c>
      <c r="G1088" s="1" t="s">
        <v>16501</v>
      </c>
      <c r="H1088" s="1" t="s">
        <v>17578</v>
      </c>
      <c r="I1088" s="1" t="s">
        <v>10945</v>
      </c>
      <c r="J1088" s="1"/>
      <c r="K1088" s="1" t="s">
        <v>17858</v>
      </c>
      <c r="L1088" s="1" t="s">
        <v>1086</v>
      </c>
      <c r="M1088" s="1" t="s">
        <v>12555</v>
      </c>
      <c r="N1088" s="1" t="s">
        <v>13138</v>
      </c>
      <c r="O1088" s="1" t="s">
        <v>1086</v>
      </c>
      <c r="P1088" s="1" t="s">
        <v>18128</v>
      </c>
      <c r="Q1088" s="1" t="s">
        <v>18128</v>
      </c>
      <c r="R1088" s="1" t="s">
        <v>13462</v>
      </c>
      <c r="S1088" s="1" t="s">
        <v>1086</v>
      </c>
      <c r="T1088" s="1"/>
      <c r="U1088" s="1"/>
      <c r="V1088" s="1" t="s">
        <v>13470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14328</v>
      </c>
      <c r="F1089" s="1" t="s">
        <v>15419</v>
      </c>
      <c r="G1089" s="1" t="s">
        <v>16502</v>
      </c>
      <c r="H1089" s="1" t="s">
        <v>17579</v>
      </c>
      <c r="I1089" s="1" t="s">
        <v>10946</v>
      </c>
      <c r="J1089" s="1"/>
      <c r="K1089" s="1" t="s">
        <v>17858</v>
      </c>
      <c r="L1089" s="1" t="s">
        <v>1087</v>
      </c>
      <c r="M1089" s="1" t="s">
        <v>12556</v>
      </c>
      <c r="N1089" s="1" t="s">
        <v>13138</v>
      </c>
      <c r="O1089" s="1" t="s">
        <v>1087</v>
      </c>
      <c r="P1089" s="1" t="s">
        <v>18128</v>
      </c>
      <c r="Q1089" s="1" t="s">
        <v>18128</v>
      </c>
      <c r="R1089" s="1" t="s">
        <v>13462</v>
      </c>
      <c r="S1089" s="1" t="s">
        <v>1087</v>
      </c>
      <c r="T1089" s="1"/>
      <c r="U1089" s="1"/>
      <c r="V1089" s="1" t="s">
        <v>13470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14329</v>
      </c>
      <c r="F1090" s="1" t="s">
        <v>15420</v>
      </c>
      <c r="G1090" s="1" t="s">
        <v>16503</v>
      </c>
      <c r="H1090" s="1" t="s">
        <v>17580</v>
      </c>
      <c r="I1090" s="1" t="s">
        <v>10947</v>
      </c>
      <c r="J1090" s="1"/>
      <c r="K1090" s="1" t="s">
        <v>17858</v>
      </c>
      <c r="L1090" s="1" t="s">
        <v>1088</v>
      </c>
      <c r="M1090" s="1" t="s">
        <v>12557</v>
      </c>
      <c r="N1090" s="1" t="s">
        <v>13138</v>
      </c>
      <c r="O1090" s="1" t="s">
        <v>1088</v>
      </c>
      <c r="P1090" s="1" t="s">
        <v>18128</v>
      </c>
      <c r="Q1090" s="1" t="s">
        <v>18128</v>
      </c>
      <c r="R1090" s="1" t="s">
        <v>13462</v>
      </c>
      <c r="S1090" s="1" t="s">
        <v>1088</v>
      </c>
      <c r="T1090" s="1"/>
      <c r="U1090" s="1"/>
      <c r="V1090" s="1" t="s">
        <v>13470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14330</v>
      </c>
      <c r="F1091" s="1" t="s">
        <v>15421</v>
      </c>
      <c r="G1091" s="1" t="s">
        <v>16504</v>
      </c>
      <c r="H1091" s="1" t="s">
        <v>17581</v>
      </c>
      <c r="I1091" s="1" t="s">
        <v>10948</v>
      </c>
      <c r="J1091" s="1"/>
      <c r="K1091" s="1" t="s">
        <v>17858</v>
      </c>
      <c r="L1091" s="1" t="s">
        <v>1089</v>
      </c>
      <c r="M1091" s="1" t="s">
        <v>12558</v>
      </c>
      <c r="N1091" s="1" t="s">
        <v>13138</v>
      </c>
      <c r="O1091" s="1" t="s">
        <v>1089</v>
      </c>
      <c r="P1091" s="1" t="s">
        <v>18129</v>
      </c>
      <c r="Q1091" s="1" t="s">
        <v>18832</v>
      </c>
      <c r="R1091" s="1" t="s">
        <v>13462</v>
      </c>
      <c r="S1091" s="1" t="s">
        <v>1089</v>
      </c>
      <c r="T1091" s="1" t="s">
        <v>19269</v>
      </c>
      <c r="U1091" s="1"/>
      <c r="V1091" s="1" t="s">
        <v>13470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7721</v>
      </c>
      <c r="H1092" s="1" t="s">
        <v>9333</v>
      </c>
      <c r="I1092" s="1" t="s">
        <v>10949</v>
      </c>
      <c r="J1092" s="1"/>
      <c r="K1092" s="1" t="s">
        <v>17858</v>
      </c>
      <c r="L1092" s="1" t="s">
        <v>1090</v>
      </c>
      <c r="M1092" s="1" t="s">
        <v>12559</v>
      </c>
      <c r="N1092" s="1" t="s">
        <v>13138</v>
      </c>
      <c r="O1092" s="1" t="s">
        <v>1090</v>
      </c>
      <c r="P1092" s="1" t="s">
        <v>18129</v>
      </c>
      <c r="Q1092" s="1" t="s">
        <v>18833</v>
      </c>
      <c r="R1092" s="1" t="s">
        <v>13462</v>
      </c>
      <c r="S1092" s="1" t="s">
        <v>1090</v>
      </c>
      <c r="T1092" s="1"/>
      <c r="U1092" s="1"/>
      <c r="V1092" s="1" t="s">
        <v>13470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7722</v>
      </c>
      <c r="H1093" s="1" t="s">
        <v>9334</v>
      </c>
      <c r="I1093" s="1" t="s">
        <v>10072</v>
      </c>
      <c r="J1093" s="1"/>
      <c r="K1093" s="1" t="s">
        <v>17858</v>
      </c>
      <c r="L1093" s="1" t="s">
        <v>1091</v>
      </c>
      <c r="M1093" s="1" t="s">
        <v>12560</v>
      </c>
      <c r="N1093" s="1" t="s">
        <v>13138</v>
      </c>
      <c r="O1093" s="1" t="s">
        <v>1091</v>
      </c>
      <c r="P1093" s="1" t="s">
        <v>18129</v>
      </c>
      <c r="Q1093" s="1" t="s">
        <v>18834</v>
      </c>
      <c r="R1093" s="1" t="s">
        <v>13462</v>
      </c>
      <c r="S1093" s="1" t="s">
        <v>1091</v>
      </c>
      <c r="T1093" s="1"/>
      <c r="U1093" s="1"/>
      <c r="V1093" s="1" t="s">
        <v>13470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14331</v>
      </c>
      <c r="F1094" s="1" t="s">
        <v>15422</v>
      </c>
      <c r="G1094" s="1" t="s">
        <v>16505</v>
      </c>
      <c r="H1094" s="1" t="s">
        <v>17582</v>
      </c>
      <c r="I1094" s="1" t="s">
        <v>10950</v>
      </c>
      <c r="J1094" s="1"/>
      <c r="K1094" s="1" t="s">
        <v>17858</v>
      </c>
      <c r="L1094" s="1" t="s">
        <v>1092</v>
      </c>
      <c r="M1094" s="1" t="s">
        <v>12561</v>
      </c>
      <c r="N1094" s="1" t="s">
        <v>13138</v>
      </c>
      <c r="O1094" s="1" t="s">
        <v>1092</v>
      </c>
      <c r="P1094" s="1" t="s">
        <v>18129</v>
      </c>
      <c r="Q1094" s="1" t="s">
        <v>18835</v>
      </c>
      <c r="R1094" s="1" t="s">
        <v>13462</v>
      </c>
      <c r="S1094" s="1" t="s">
        <v>1092</v>
      </c>
      <c r="T1094" s="1"/>
      <c r="U1094" s="1"/>
      <c r="V1094" s="1" t="s">
        <v>13470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14332</v>
      </c>
      <c r="F1095" s="1" t="s">
        <v>15423</v>
      </c>
      <c r="G1095" s="1" t="s">
        <v>16506</v>
      </c>
      <c r="H1095" s="1" t="s">
        <v>17583</v>
      </c>
      <c r="I1095" s="1" t="s">
        <v>10951</v>
      </c>
      <c r="J1095" s="1"/>
      <c r="K1095" s="1" t="s">
        <v>17858</v>
      </c>
      <c r="L1095" s="1" t="s">
        <v>1093</v>
      </c>
      <c r="M1095" s="1" t="s">
        <v>12562</v>
      </c>
      <c r="N1095" s="1" t="s">
        <v>13138</v>
      </c>
      <c r="O1095" s="1" t="s">
        <v>1093</v>
      </c>
      <c r="P1095" s="1" t="s">
        <v>18129</v>
      </c>
      <c r="Q1095" s="1" t="s">
        <v>18836</v>
      </c>
      <c r="R1095" s="1" t="s">
        <v>13462</v>
      </c>
      <c r="S1095" s="1" t="s">
        <v>1093</v>
      </c>
      <c r="T1095" s="1"/>
      <c r="U1095" s="1"/>
      <c r="V1095" s="1" t="s">
        <v>13470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14333</v>
      </c>
      <c r="F1096" s="1" t="s">
        <v>15424</v>
      </c>
      <c r="G1096" s="1" t="s">
        <v>16507</v>
      </c>
      <c r="H1096" s="1" t="s">
        <v>17584</v>
      </c>
      <c r="I1096" s="1" t="s">
        <v>10952</v>
      </c>
      <c r="J1096" s="1"/>
      <c r="K1096" s="1" t="s">
        <v>17858</v>
      </c>
      <c r="L1096" s="1" t="s">
        <v>1094</v>
      </c>
      <c r="M1096" s="1" t="s">
        <v>12563</v>
      </c>
      <c r="N1096" s="1" t="s">
        <v>13138</v>
      </c>
      <c r="O1096" s="1" t="s">
        <v>1094</v>
      </c>
      <c r="P1096" s="1" t="s">
        <v>18129</v>
      </c>
      <c r="Q1096" s="1" t="s">
        <v>18837</v>
      </c>
      <c r="R1096" s="1" t="s">
        <v>13462</v>
      </c>
      <c r="S1096" s="1" t="s">
        <v>1094</v>
      </c>
      <c r="T1096" s="1"/>
      <c r="U1096" s="1"/>
      <c r="V1096" s="1" t="s">
        <v>13470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7726</v>
      </c>
      <c r="H1097" s="1" t="s">
        <v>9338</v>
      </c>
      <c r="I1097" s="1" t="s">
        <v>10953</v>
      </c>
      <c r="J1097" s="1"/>
      <c r="K1097" s="1" t="s">
        <v>17858</v>
      </c>
      <c r="L1097" s="1" t="s">
        <v>1095</v>
      </c>
      <c r="M1097" s="1" t="s">
        <v>12564</v>
      </c>
      <c r="N1097" s="1" t="s">
        <v>13138</v>
      </c>
      <c r="O1097" s="1" t="s">
        <v>1095</v>
      </c>
      <c r="P1097" s="1" t="s">
        <v>18130</v>
      </c>
      <c r="Q1097" s="1" t="s">
        <v>18130</v>
      </c>
      <c r="R1097" s="1" t="s">
        <v>13462</v>
      </c>
      <c r="S1097" s="1" t="s">
        <v>1095</v>
      </c>
      <c r="T1097" s="1"/>
      <c r="U1097" s="1" t="s">
        <v>19482</v>
      </c>
      <c r="V1097" s="1" t="s">
        <v>13470</v>
      </c>
      <c r="W1097" s="1" t="s">
        <v>1095</v>
      </c>
      <c r="X1097" s="1"/>
      <c r="Y1097" t="s">
        <v>19726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14334</v>
      </c>
      <c r="F1098" s="1" t="s">
        <v>15425</v>
      </c>
      <c r="G1098" s="1" t="s">
        <v>16508</v>
      </c>
      <c r="H1098" s="1" t="s">
        <v>17585</v>
      </c>
      <c r="I1098" s="1" t="s">
        <v>10954</v>
      </c>
      <c r="J1098" s="1"/>
      <c r="K1098" s="1" t="s">
        <v>17858</v>
      </c>
      <c r="L1098" s="1" t="s">
        <v>1096</v>
      </c>
      <c r="M1098" s="1" t="s">
        <v>12565</v>
      </c>
      <c r="N1098" s="1" t="s">
        <v>13138</v>
      </c>
      <c r="O1098" s="1" t="s">
        <v>1096</v>
      </c>
      <c r="P1098" s="1" t="s">
        <v>18130</v>
      </c>
      <c r="Q1098" s="1" t="s">
        <v>18130</v>
      </c>
      <c r="R1098" s="1" t="s">
        <v>13462</v>
      </c>
      <c r="S1098" s="1" t="s">
        <v>1096</v>
      </c>
      <c r="T1098" s="1"/>
      <c r="U1098" s="1"/>
      <c r="V1098" s="1" t="s">
        <v>13470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14335</v>
      </c>
      <c r="F1099" s="1" t="s">
        <v>15426</v>
      </c>
      <c r="G1099" s="1" t="s">
        <v>16509</v>
      </c>
      <c r="H1099" s="1" t="s">
        <v>17586</v>
      </c>
      <c r="I1099" s="1" t="s">
        <v>10955</v>
      </c>
      <c r="J1099" s="1"/>
      <c r="K1099" s="1" t="s">
        <v>17858</v>
      </c>
      <c r="L1099" s="1" t="s">
        <v>1097</v>
      </c>
      <c r="M1099" s="1" t="s">
        <v>12566</v>
      </c>
      <c r="N1099" s="1" t="s">
        <v>13138</v>
      </c>
      <c r="O1099" s="1" t="s">
        <v>1097</v>
      </c>
      <c r="P1099" s="1" t="s">
        <v>18131</v>
      </c>
      <c r="Q1099" s="1" t="s">
        <v>18838</v>
      </c>
      <c r="R1099" s="1" t="s">
        <v>13462</v>
      </c>
      <c r="S1099" s="1" t="s">
        <v>1097</v>
      </c>
      <c r="T1099" s="1" t="s">
        <v>19270</v>
      </c>
      <c r="U1099" s="1"/>
      <c r="V1099" s="1" t="s">
        <v>13470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14336</v>
      </c>
      <c r="F1100" s="1" t="s">
        <v>15427</v>
      </c>
      <c r="G1100" s="1" t="s">
        <v>16510</v>
      </c>
      <c r="H1100" s="1" t="s">
        <v>17587</v>
      </c>
      <c r="I1100" s="1" t="s">
        <v>10956</v>
      </c>
      <c r="J1100" s="1"/>
      <c r="K1100" s="1" t="s">
        <v>17858</v>
      </c>
      <c r="L1100" s="1" t="s">
        <v>1098</v>
      </c>
      <c r="M1100" s="1" t="s">
        <v>12567</v>
      </c>
      <c r="N1100" s="1" t="s">
        <v>13138</v>
      </c>
      <c r="O1100" s="1" t="s">
        <v>1098</v>
      </c>
      <c r="P1100" s="1" t="s">
        <v>18132</v>
      </c>
      <c r="Q1100" s="1" t="s">
        <v>18132</v>
      </c>
      <c r="R1100" s="1" t="s">
        <v>13462</v>
      </c>
      <c r="S1100" s="1" t="s">
        <v>1098</v>
      </c>
      <c r="T1100" s="1"/>
      <c r="U1100" s="1" t="s">
        <v>19483</v>
      </c>
      <c r="V1100" s="1" t="s">
        <v>13470</v>
      </c>
      <c r="W1100" s="1" t="s">
        <v>1098</v>
      </c>
      <c r="X1100" s="1" t="s">
        <v>19631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14337</v>
      </c>
      <c r="F1101" s="1" t="s">
        <v>15428</v>
      </c>
      <c r="G1101" s="1" t="s">
        <v>16511</v>
      </c>
      <c r="H1101" s="1" t="s">
        <v>17588</v>
      </c>
      <c r="I1101" s="1" t="s">
        <v>10957</v>
      </c>
      <c r="J1101" s="1"/>
      <c r="K1101" s="1" t="s">
        <v>17858</v>
      </c>
      <c r="L1101" s="1" t="s">
        <v>1099</v>
      </c>
      <c r="M1101" s="1" t="s">
        <v>12568</v>
      </c>
      <c r="N1101" s="1" t="s">
        <v>13138</v>
      </c>
      <c r="O1101" s="1" t="s">
        <v>1099</v>
      </c>
      <c r="P1101" s="1" t="s">
        <v>18132</v>
      </c>
      <c r="Q1101" s="1" t="s">
        <v>18132</v>
      </c>
      <c r="R1101" s="1" t="s">
        <v>13462</v>
      </c>
      <c r="S1101" s="1" t="s">
        <v>1099</v>
      </c>
      <c r="T1101" s="1"/>
      <c r="U1101" s="1"/>
      <c r="V1101" s="1" t="s">
        <v>13470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14338</v>
      </c>
      <c r="F1102" s="1" t="s">
        <v>15429</v>
      </c>
      <c r="G1102" s="1" t="s">
        <v>16512</v>
      </c>
      <c r="H1102" s="1" t="s">
        <v>17589</v>
      </c>
      <c r="I1102" s="1" t="s">
        <v>10958</v>
      </c>
      <c r="J1102" s="1"/>
      <c r="K1102" s="1" t="s">
        <v>17858</v>
      </c>
      <c r="L1102" s="1" t="s">
        <v>1100</v>
      </c>
      <c r="M1102" s="1" t="s">
        <v>12569</v>
      </c>
      <c r="N1102" s="1" t="s">
        <v>13138</v>
      </c>
      <c r="O1102" s="1" t="s">
        <v>1100</v>
      </c>
      <c r="P1102" s="1" t="s">
        <v>18132</v>
      </c>
      <c r="Q1102" s="1" t="s">
        <v>18132</v>
      </c>
      <c r="R1102" s="1" t="s">
        <v>13462</v>
      </c>
      <c r="S1102" s="1" t="s">
        <v>1100</v>
      </c>
      <c r="T1102" s="1"/>
      <c r="U1102" s="1"/>
      <c r="V1102" s="1" t="s">
        <v>13470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7732</v>
      </c>
      <c r="H1103" s="1" t="s">
        <v>9344</v>
      </c>
      <c r="I1103" s="1" t="s">
        <v>10959</v>
      </c>
      <c r="J1103" s="1"/>
      <c r="K1103" s="1" t="s">
        <v>17858</v>
      </c>
      <c r="L1103" s="1" t="s">
        <v>1101</v>
      </c>
      <c r="M1103" s="1" t="s">
        <v>12570</v>
      </c>
      <c r="N1103" s="1" t="s">
        <v>13138</v>
      </c>
      <c r="O1103" s="1" t="s">
        <v>1101</v>
      </c>
      <c r="P1103" s="1" t="s">
        <v>18133</v>
      </c>
      <c r="Q1103" s="1" t="s">
        <v>18839</v>
      </c>
      <c r="R1103" s="1" t="s">
        <v>13462</v>
      </c>
      <c r="S1103" s="1" t="s">
        <v>1101</v>
      </c>
      <c r="T1103" s="1" t="s">
        <v>19271</v>
      </c>
      <c r="U1103" s="1"/>
      <c r="V1103" s="1" t="s">
        <v>13470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14339</v>
      </c>
      <c r="F1104" s="1" t="s">
        <v>15430</v>
      </c>
      <c r="G1104" s="1" t="s">
        <v>16513</v>
      </c>
      <c r="H1104" s="1" t="s">
        <v>17590</v>
      </c>
      <c r="I1104" s="1" t="s">
        <v>10960</v>
      </c>
      <c r="J1104" s="1"/>
      <c r="K1104" s="1" t="s">
        <v>17858</v>
      </c>
      <c r="L1104" s="1" t="s">
        <v>1102</v>
      </c>
      <c r="M1104" s="1" t="s">
        <v>12571</v>
      </c>
      <c r="N1104" s="1" t="s">
        <v>13138</v>
      </c>
      <c r="O1104" s="1" t="s">
        <v>1102</v>
      </c>
      <c r="P1104" s="1" t="s">
        <v>18133</v>
      </c>
      <c r="Q1104" s="1" t="s">
        <v>18840</v>
      </c>
      <c r="R1104" s="1" t="s">
        <v>13462</v>
      </c>
      <c r="S1104" s="1" t="s">
        <v>1102</v>
      </c>
      <c r="T1104" s="1"/>
      <c r="U1104" s="1"/>
      <c r="V1104" s="1" t="s">
        <v>13470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14340</v>
      </c>
      <c r="F1105" s="1" t="s">
        <v>15431</v>
      </c>
      <c r="G1105" s="1" t="s">
        <v>16514</v>
      </c>
      <c r="H1105" s="1" t="s">
        <v>17591</v>
      </c>
      <c r="I1105" s="1" t="s">
        <v>10961</v>
      </c>
      <c r="J1105" s="1"/>
      <c r="K1105" s="1" t="s">
        <v>17858</v>
      </c>
      <c r="L1105" s="1" t="s">
        <v>1103</v>
      </c>
      <c r="M1105" s="1" t="s">
        <v>12572</v>
      </c>
      <c r="N1105" s="1" t="s">
        <v>13138</v>
      </c>
      <c r="O1105" s="1" t="s">
        <v>1103</v>
      </c>
      <c r="P1105" s="1" t="s">
        <v>18133</v>
      </c>
      <c r="Q1105" s="1" t="s">
        <v>18841</v>
      </c>
      <c r="R1105" s="1" t="s">
        <v>13462</v>
      </c>
      <c r="S1105" s="1" t="s">
        <v>1103</v>
      </c>
      <c r="T1105" s="1"/>
      <c r="U1105" s="1"/>
      <c r="V1105" s="1" t="s">
        <v>13470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14341</v>
      </c>
      <c r="F1106" s="1" t="s">
        <v>15432</v>
      </c>
      <c r="G1106" s="1" t="s">
        <v>16515</v>
      </c>
      <c r="H1106" s="1" t="s">
        <v>17592</v>
      </c>
      <c r="I1106" s="1" t="s">
        <v>10962</v>
      </c>
      <c r="J1106" s="1"/>
      <c r="K1106" s="1" t="s">
        <v>17858</v>
      </c>
      <c r="L1106" s="1" t="s">
        <v>1104</v>
      </c>
      <c r="M1106" s="1" t="s">
        <v>12573</v>
      </c>
      <c r="N1106" s="1" t="s">
        <v>13138</v>
      </c>
      <c r="O1106" s="1" t="s">
        <v>1104</v>
      </c>
      <c r="P1106" s="1" t="s">
        <v>18133</v>
      </c>
      <c r="Q1106" s="1" t="s">
        <v>18842</v>
      </c>
      <c r="R1106" s="1" t="s">
        <v>13462</v>
      </c>
      <c r="S1106" s="1" t="s">
        <v>1104</v>
      </c>
      <c r="T1106" s="1"/>
      <c r="U1106" s="1"/>
      <c r="V1106" s="1" t="s">
        <v>13470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14342</v>
      </c>
      <c r="F1107" s="1" t="s">
        <v>15433</v>
      </c>
      <c r="G1107" s="1" t="s">
        <v>16516</v>
      </c>
      <c r="H1107" s="1" t="s">
        <v>17593</v>
      </c>
      <c r="I1107" s="1" t="s">
        <v>10963</v>
      </c>
      <c r="J1107" s="1"/>
      <c r="K1107" s="1" t="s">
        <v>17858</v>
      </c>
      <c r="L1107" s="1" t="s">
        <v>1105</v>
      </c>
      <c r="M1107" s="1" t="s">
        <v>12574</v>
      </c>
      <c r="N1107" s="1" t="s">
        <v>13138</v>
      </c>
      <c r="O1107" s="1" t="s">
        <v>1105</v>
      </c>
      <c r="P1107" s="1" t="s">
        <v>18133</v>
      </c>
      <c r="Q1107" s="1" t="s">
        <v>18843</v>
      </c>
      <c r="R1107" s="1" t="s">
        <v>13462</v>
      </c>
      <c r="S1107" s="1" t="s">
        <v>1105</v>
      </c>
      <c r="T1107" s="1"/>
      <c r="U1107" s="1"/>
      <c r="V1107" s="1" t="s">
        <v>13470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9349</v>
      </c>
      <c r="I1108" s="1" t="s">
        <v>10964</v>
      </c>
      <c r="J1108" s="1"/>
      <c r="K1108" s="1" t="s">
        <v>17858</v>
      </c>
      <c r="L1108" s="1" t="s">
        <v>1106</v>
      </c>
      <c r="M1108" s="1" t="s">
        <v>12575</v>
      </c>
      <c r="N1108" s="1" t="s">
        <v>13138</v>
      </c>
      <c r="O1108" s="1" t="s">
        <v>1106</v>
      </c>
      <c r="P1108" s="1" t="s">
        <v>18134</v>
      </c>
      <c r="Q1108" s="1" t="s">
        <v>18134</v>
      </c>
      <c r="R1108" s="1" t="s">
        <v>13462</v>
      </c>
      <c r="S1108" s="1" t="s">
        <v>1106</v>
      </c>
      <c r="T1108" s="1"/>
      <c r="U1108" s="1" t="s">
        <v>19484</v>
      </c>
      <c r="V1108" s="1" t="s">
        <v>13470</v>
      </c>
      <c r="W1108" s="1" t="s">
        <v>1106</v>
      </c>
      <c r="X1108" s="1" t="s">
        <v>19632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7738</v>
      </c>
      <c r="H1109" s="1" t="s">
        <v>9350</v>
      </c>
      <c r="I1109" s="1" t="s">
        <v>10965</v>
      </c>
      <c r="J1109" s="1"/>
      <c r="K1109" s="1" t="s">
        <v>17858</v>
      </c>
      <c r="L1109" s="1" t="s">
        <v>1107</v>
      </c>
      <c r="M1109" s="1" t="s">
        <v>12576</v>
      </c>
      <c r="N1109" s="1" t="s">
        <v>13138</v>
      </c>
      <c r="O1109" s="1" t="s">
        <v>1107</v>
      </c>
      <c r="P1109" s="1" t="s">
        <v>18134</v>
      </c>
      <c r="Q1109" s="1" t="s">
        <v>18134</v>
      </c>
      <c r="R1109" s="1" t="s">
        <v>13462</v>
      </c>
      <c r="S1109" s="1" t="s">
        <v>1107</v>
      </c>
      <c r="T1109" s="1"/>
      <c r="U1109" s="1"/>
      <c r="V1109" s="1" t="s">
        <v>13470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14343</v>
      </c>
      <c r="F1110" s="1" t="s">
        <v>15434</v>
      </c>
      <c r="G1110" s="1" t="s">
        <v>16517</v>
      </c>
      <c r="H1110" s="1" t="s">
        <v>17594</v>
      </c>
      <c r="I1110" s="1" t="s">
        <v>10966</v>
      </c>
      <c r="J1110" s="1"/>
      <c r="K1110" s="1" t="s">
        <v>17858</v>
      </c>
      <c r="L1110" s="1" t="s">
        <v>1108</v>
      </c>
      <c r="M1110" s="1" t="s">
        <v>12577</v>
      </c>
      <c r="N1110" s="1" t="s">
        <v>13138</v>
      </c>
      <c r="O1110" s="1" t="s">
        <v>1108</v>
      </c>
      <c r="P1110" s="1" t="s">
        <v>18134</v>
      </c>
      <c r="Q1110" s="1" t="s">
        <v>18134</v>
      </c>
      <c r="R1110" s="1" t="s">
        <v>13462</v>
      </c>
      <c r="S1110" s="1" t="s">
        <v>1108</v>
      </c>
      <c r="T1110" s="1"/>
      <c r="U1110" s="1"/>
      <c r="V1110" s="1" t="s">
        <v>13470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14344</v>
      </c>
      <c r="F1111" s="1" t="s">
        <v>15435</v>
      </c>
      <c r="G1111" s="1" t="s">
        <v>14344</v>
      </c>
      <c r="H1111" s="1" t="s">
        <v>17595</v>
      </c>
      <c r="I1111" s="1" t="s">
        <v>10967</v>
      </c>
      <c r="J1111" s="1"/>
      <c r="K1111" s="1" t="s">
        <v>17858</v>
      </c>
      <c r="L1111" s="1" t="s">
        <v>1109</v>
      </c>
      <c r="M1111" s="1" t="s">
        <v>12578</v>
      </c>
      <c r="N1111" s="1" t="s">
        <v>13138</v>
      </c>
      <c r="O1111" s="1" t="s">
        <v>1109</v>
      </c>
      <c r="P1111" s="1" t="s">
        <v>18134</v>
      </c>
      <c r="Q1111" s="1" t="s">
        <v>18134</v>
      </c>
      <c r="R1111" s="1" t="s">
        <v>13462</v>
      </c>
      <c r="S1111" s="1" t="s">
        <v>1109</v>
      </c>
      <c r="T1111" s="1"/>
      <c r="U1111" s="1"/>
      <c r="V1111" s="1" t="s">
        <v>13470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7740</v>
      </c>
      <c r="H1112" s="1" t="s">
        <v>9353</v>
      </c>
      <c r="I1112" s="1" t="s">
        <v>10952</v>
      </c>
      <c r="J1112" s="1"/>
      <c r="K1112" s="1" t="s">
        <v>17858</v>
      </c>
      <c r="L1112" s="1" t="s">
        <v>1110</v>
      </c>
      <c r="M1112" s="1" t="s">
        <v>12579</v>
      </c>
      <c r="N1112" s="1" t="s">
        <v>13138</v>
      </c>
      <c r="O1112" s="1" t="s">
        <v>1110</v>
      </c>
      <c r="P1112" s="1" t="s">
        <v>18134</v>
      </c>
      <c r="Q1112" s="1" t="s">
        <v>18134</v>
      </c>
      <c r="R1112" s="1" t="s">
        <v>13462</v>
      </c>
      <c r="S1112" s="1" t="s">
        <v>1110</v>
      </c>
      <c r="T1112" s="1"/>
      <c r="U1112" s="1"/>
      <c r="V1112" s="1" t="s">
        <v>13470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14345</v>
      </c>
      <c r="F1113" s="1" t="s">
        <v>15436</v>
      </c>
      <c r="G1113" s="1" t="s">
        <v>14345</v>
      </c>
      <c r="H1113" s="1" t="s">
        <v>17596</v>
      </c>
      <c r="I1113" s="1" t="s">
        <v>10968</v>
      </c>
      <c r="J1113" s="1"/>
      <c r="K1113" s="1" t="s">
        <v>17858</v>
      </c>
      <c r="L1113" s="1" t="s">
        <v>1111</v>
      </c>
      <c r="M1113" s="1" t="s">
        <v>12580</v>
      </c>
      <c r="N1113" s="1" t="s">
        <v>13138</v>
      </c>
      <c r="O1113" s="1" t="s">
        <v>1111</v>
      </c>
      <c r="P1113" s="1" t="s">
        <v>18134</v>
      </c>
      <c r="Q1113" s="1" t="s">
        <v>18134</v>
      </c>
      <c r="R1113" s="1" t="s">
        <v>13462</v>
      </c>
      <c r="S1113" s="1" t="s">
        <v>1111</v>
      </c>
      <c r="T1113" s="1"/>
      <c r="U1113" s="1"/>
      <c r="V1113" s="1" t="s">
        <v>13470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7741</v>
      </c>
      <c r="H1114" s="1" t="s">
        <v>9355</v>
      </c>
      <c r="I1114" s="1" t="s">
        <v>10969</v>
      </c>
      <c r="J1114" s="1"/>
      <c r="K1114" s="1" t="s">
        <v>17858</v>
      </c>
      <c r="L1114" s="1" t="s">
        <v>1112</v>
      </c>
      <c r="M1114" s="1" t="s">
        <v>12581</v>
      </c>
      <c r="N1114" s="1" t="s">
        <v>13138</v>
      </c>
      <c r="O1114" s="1" t="s">
        <v>1112</v>
      </c>
      <c r="P1114" s="1" t="s">
        <v>18134</v>
      </c>
      <c r="Q1114" s="1" t="s">
        <v>18134</v>
      </c>
      <c r="R1114" s="1" t="s">
        <v>13462</v>
      </c>
      <c r="S1114" s="1" t="s">
        <v>1112</v>
      </c>
      <c r="T1114" s="1"/>
      <c r="U1114" s="1"/>
      <c r="V1114" s="1" t="s">
        <v>13470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7742</v>
      </c>
      <c r="H1115" s="1" t="s">
        <v>9356</v>
      </c>
      <c r="I1115" s="1" t="s">
        <v>10970</v>
      </c>
      <c r="J1115" s="1"/>
      <c r="K1115" s="1" t="s">
        <v>17858</v>
      </c>
      <c r="L1115" s="1" t="s">
        <v>1113</v>
      </c>
      <c r="M1115" s="1" t="s">
        <v>12582</v>
      </c>
      <c r="N1115" s="1" t="s">
        <v>13138</v>
      </c>
      <c r="O1115" s="1" t="s">
        <v>1113</v>
      </c>
      <c r="P1115" s="1" t="s">
        <v>18135</v>
      </c>
      <c r="Q1115" s="1" t="s">
        <v>18844</v>
      </c>
      <c r="R1115" s="1" t="s">
        <v>13462</v>
      </c>
      <c r="S1115" s="1" t="s">
        <v>1113</v>
      </c>
      <c r="T1115" s="1" t="s">
        <v>19272</v>
      </c>
      <c r="U1115" s="1"/>
      <c r="V1115" s="1" t="s">
        <v>13470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14346</v>
      </c>
      <c r="F1116" s="1" t="s">
        <v>15437</v>
      </c>
      <c r="G1116" s="1" t="s">
        <v>16518</v>
      </c>
      <c r="H1116" s="1" t="s">
        <v>17597</v>
      </c>
      <c r="I1116" s="1" t="s">
        <v>10971</v>
      </c>
      <c r="J1116" s="1"/>
      <c r="K1116" s="1" t="s">
        <v>17858</v>
      </c>
      <c r="L1116" s="1" t="s">
        <v>1114</v>
      </c>
      <c r="M1116" s="1" t="s">
        <v>12583</v>
      </c>
      <c r="N1116" s="1" t="s">
        <v>13138</v>
      </c>
      <c r="O1116" s="1" t="s">
        <v>1114</v>
      </c>
      <c r="P1116" s="1" t="s">
        <v>18135</v>
      </c>
      <c r="Q1116" s="1" t="s">
        <v>18845</v>
      </c>
      <c r="R1116" s="1" t="s">
        <v>13462</v>
      </c>
      <c r="S1116" s="1" t="s">
        <v>1114</v>
      </c>
      <c r="T1116" s="1"/>
      <c r="U1116" s="1"/>
      <c r="V1116" s="1" t="s">
        <v>13470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14347</v>
      </c>
      <c r="F1117" s="1" t="s">
        <v>15438</v>
      </c>
      <c r="G1117" s="1" t="s">
        <v>16519</v>
      </c>
      <c r="H1117" s="1" t="s">
        <v>17598</v>
      </c>
      <c r="I1117" s="1" t="s">
        <v>10972</v>
      </c>
      <c r="J1117" s="1"/>
      <c r="K1117" s="1" t="s">
        <v>17858</v>
      </c>
      <c r="L1117" s="1" t="s">
        <v>1115</v>
      </c>
      <c r="M1117" s="1" t="s">
        <v>12584</v>
      </c>
      <c r="N1117" s="1" t="s">
        <v>13138</v>
      </c>
      <c r="O1117" s="1" t="s">
        <v>1115</v>
      </c>
      <c r="P1117" s="1" t="s">
        <v>18135</v>
      </c>
      <c r="Q1117" s="1" t="s">
        <v>18846</v>
      </c>
      <c r="R1117" s="1" t="s">
        <v>13462</v>
      </c>
      <c r="S1117" s="1" t="s">
        <v>1115</v>
      </c>
      <c r="T1117" s="1"/>
      <c r="U1117" s="1"/>
      <c r="V1117" s="1" t="s">
        <v>13470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14348</v>
      </c>
      <c r="F1118" s="1" t="s">
        <v>15439</v>
      </c>
      <c r="G1118" s="1" t="s">
        <v>16520</v>
      </c>
      <c r="H1118" s="1" t="s">
        <v>17599</v>
      </c>
      <c r="I1118" s="1" t="s">
        <v>10117</v>
      </c>
      <c r="J1118" s="1"/>
      <c r="K1118" s="1" t="s">
        <v>17858</v>
      </c>
      <c r="L1118" s="1" t="s">
        <v>1116</v>
      </c>
      <c r="M1118" s="1" t="s">
        <v>12585</v>
      </c>
      <c r="N1118" s="1" t="s">
        <v>13138</v>
      </c>
      <c r="O1118" s="1" t="s">
        <v>1116</v>
      </c>
      <c r="P1118" s="1" t="s">
        <v>18135</v>
      </c>
      <c r="Q1118" s="1" t="s">
        <v>18847</v>
      </c>
      <c r="R1118" s="1" t="s">
        <v>13462</v>
      </c>
      <c r="S1118" s="1" t="s">
        <v>1116</v>
      </c>
      <c r="T1118" s="1"/>
      <c r="U1118" s="1"/>
      <c r="V1118" s="1" t="s">
        <v>13470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7746</v>
      </c>
      <c r="H1119" s="1" t="s">
        <v>9360</v>
      </c>
      <c r="I1119" s="1" t="s">
        <v>10973</v>
      </c>
      <c r="J1119" s="1"/>
      <c r="K1119" s="1" t="s">
        <v>17858</v>
      </c>
      <c r="L1119" s="1" t="s">
        <v>1117</v>
      </c>
      <c r="M1119" s="1" t="s">
        <v>12586</v>
      </c>
      <c r="N1119" s="1" t="s">
        <v>13138</v>
      </c>
      <c r="O1119" s="1" t="s">
        <v>1117</v>
      </c>
      <c r="P1119" s="1" t="s">
        <v>18136</v>
      </c>
      <c r="Q1119" s="1" t="s">
        <v>18136</v>
      </c>
      <c r="R1119" s="1" t="s">
        <v>13462</v>
      </c>
      <c r="S1119" s="1" t="s">
        <v>1117</v>
      </c>
      <c r="T1119" s="1"/>
      <c r="U1119" s="1" t="s">
        <v>19485</v>
      </c>
      <c r="V1119" s="1" t="s">
        <v>13470</v>
      </c>
      <c r="W1119" s="1" t="s">
        <v>1117</v>
      </c>
      <c r="X1119" s="1"/>
      <c r="Y1119" t="s">
        <v>19727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14349</v>
      </c>
      <c r="F1120" s="1" t="s">
        <v>15440</v>
      </c>
      <c r="G1120" s="1" t="s">
        <v>16521</v>
      </c>
      <c r="H1120" s="1" t="s">
        <v>17600</v>
      </c>
      <c r="I1120" s="1" t="s">
        <v>10974</v>
      </c>
      <c r="J1120" s="1"/>
      <c r="K1120" s="1" t="s">
        <v>17858</v>
      </c>
      <c r="L1120" s="1" t="s">
        <v>1118</v>
      </c>
      <c r="M1120" s="1" t="s">
        <v>12587</v>
      </c>
      <c r="N1120" s="1" t="s">
        <v>13138</v>
      </c>
      <c r="O1120" s="1" t="s">
        <v>1118</v>
      </c>
      <c r="P1120" s="1" t="s">
        <v>18136</v>
      </c>
      <c r="Q1120" s="1" t="s">
        <v>18136</v>
      </c>
      <c r="R1120" s="1" t="s">
        <v>13462</v>
      </c>
      <c r="S1120" s="1" t="s">
        <v>1118</v>
      </c>
      <c r="T1120" s="1"/>
      <c r="U1120" s="1"/>
      <c r="V1120" s="1" t="s">
        <v>13470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9362</v>
      </c>
      <c r="I1121" s="1" t="s">
        <v>10975</v>
      </c>
      <c r="J1121" s="1"/>
      <c r="K1121" s="1" t="s">
        <v>17858</v>
      </c>
      <c r="L1121" s="1" t="s">
        <v>1119</v>
      </c>
      <c r="M1121" s="1" t="s">
        <v>12588</v>
      </c>
      <c r="N1121" s="1" t="s">
        <v>13138</v>
      </c>
      <c r="O1121" s="1" t="s">
        <v>1119</v>
      </c>
      <c r="P1121" s="1" t="s">
        <v>18136</v>
      </c>
      <c r="Q1121" s="1" t="s">
        <v>18136</v>
      </c>
      <c r="R1121" s="1" t="s">
        <v>13462</v>
      </c>
      <c r="S1121" s="1" t="s">
        <v>1119</v>
      </c>
      <c r="T1121" s="1"/>
      <c r="U1121" s="1"/>
      <c r="V1121" s="1" t="s">
        <v>13470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7749</v>
      </c>
      <c r="H1122" s="1" t="s">
        <v>9363</v>
      </c>
      <c r="I1122" s="1" t="s">
        <v>10976</v>
      </c>
      <c r="J1122" s="1"/>
      <c r="K1122" s="1" t="s">
        <v>17858</v>
      </c>
      <c r="L1122" s="1" t="s">
        <v>1120</v>
      </c>
      <c r="M1122" s="1" t="s">
        <v>12589</v>
      </c>
      <c r="N1122" s="1" t="s">
        <v>13138</v>
      </c>
      <c r="O1122" s="1" t="s">
        <v>1120</v>
      </c>
      <c r="P1122" s="1" t="s">
        <v>18136</v>
      </c>
      <c r="Q1122" s="1" t="s">
        <v>18136</v>
      </c>
      <c r="R1122" s="1" t="s">
        <v>13462</v>
      </c>
      <c r="S1122" s="1" t="s">
        <v>1120</v>
      </c>
      <c r="T1122" s="1"/>
      <c r="U1122" s="1"/>
      <c r="V1122" s="1" t="s">
        <v>13470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14350</v>
      </c>
      <c r="F1123" s="1" t="s">
        <v>14350</v>
      </c>
      <c r="G1123" s="1" t="s">
        <v>16522</v>
      </c>
      <c r="H1123" s="1" t="s">
        <v>17601</v>
      </c>
      <c r="I1123" s="1" t="s">
        <v>10977</v>
      </c>
      <c r="J1123" s="1"/>
      <c r="K1123" s="1" t="s">
        <v>17858</v>
      </c>
      <c r="L1123" s="1" t="s">
        <v>1121</v>
      </c>
      <c r="M1123" s="1" t="s">
        <v>12590</v>
      </c>
      <c r="N1123" s="1" t="s">
        <v>13138</v>
      </c>
      <c r="O1123" s="1" t="s">
        <v>1121</v>
      </c>
      <c r="P1123" s="1" t="s">
        <v>18137</v>
      </c>
      <c r="Q1123" s="1" t="s">
        <v>18848</v>
      </c>
      <c r="R1123" s="1" t="s">
        <v>13462</v>
      </c>
      <c r="S1123" s="1" t="s">
        <v>1121</v>
      </c>
      <c r="T1123" s="1" t="s">
        <v>19273</v>
      </c>
      <c r="U1123" s="1"/>
      <c r="V1123" s="1" t="s">
        <v>13470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7751</v>
      </c>
      <c r="H1124" s="1" t="s">
        <v>9365</v>
      </c>
      <c r="I1124" s="1" t="s">
        <v>10517</v>
      </c>
      <c r="J1124" s="1"/>
      <c r="K1124" s="1" t="s">
        <v>17858</v>
      </c>
      <c r="L1124" s="1" t="s">
        <v>1122</v>
      </c>
      <c r="M1124" s="1" t="s">
        <v>12591</v>
      </c>
      <c r="N1124" s="1" t="s">
        <v>13138</v>
      </c>
      <c r="O1124" s="1" t="s">
        <v>1122</v>
      </c>
      <c r="P1124" s="1" t="s">
        <v>18137</v>
      </c>
      <c r="Q1124" s="1" t="s">
        <v>18849</v>
      </c>
      <c r="R1124" s="1" t="s">
        <v>13462</v>
      </c>
      <c r="S1124" s="1" t="s">
        <v>1122</v>
      </c>
      <c r="T1124" s="1"/>
      <c r="U1124" s="1"/>
      <c r="V1124" s="1" t="s">
        <v>13470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14351</v>
      </c>
      <c r="F1125" s="1" t="s">
        <v>15441</v>
      </c>
      <c r="G1125" s="1" t="s">
        <v>16523</v>
      </c>
      <c r="H1125" s="1" t="s">
        <v>17602</v>
      </c>
      <c r="I1125" s="1" t="s">
        <v>10978</v>
      </c>
      <c r="J1125" s="1"/>
      <c r="K1125" s="1" t="s">
        <v>17858</v>
      </c>
      <c r="L1125" s="1" t="s">
        <v>1123</v>
      </c>
      <c r="M1125" s="1" t="s">
        <v>12592</v>
      </c>
      <c r="N1125" s="1" t="s">
        <v>13138</v>
      </c>
      <c r="O1125" s="1" t="s">
        <v>1123</v>
      </c>
      <c r="P1125" s="1" t="s">
        <v>18137</v>
      </c>
      <c r="Q1125" s="1" t="s">
        <v>18850</v>
      </c>
      <c r="R1125" s="1" t="s">
        <v>13462</v>
      </c>
      <c r="S1125" s="1" t="s">
        <v>1123</v>
      </c>
      <c r="T1125" s="1"/>
      <c r="U1125" s="1"/>
      <c r="V1125" s="1" t="s">
        <v>13470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14352</v>
      </c>
      <c r="F1126" s="1" t="s">
        <v>15442</v>
      </c>
      <c r="G1126" s="1" t="s">
        <v>14352</v>
      </c>
      <c r="H1126" s="1" t="s">
        <v>17603</v>
      </c>
      <c r="I1126" s="1" t="s">
        <v>10979</v>
      </c>
      <c r="J1126" s="1"/>
      <c r="K1126" s="1" t="s">
        <v>17858</v>
      </c>
      <c r="L1126" s="1" t="s">
        <v>1124</v>
      </c>
      <c r="M1126" s="1" t="s">
        <v>12593</v>
      </c>
      <c r="N1126" s="1" t="s">
        <v>13138</v>
      </c>
      <c r="O1126" s="1" t="s">
        <v>1124</v>
      </c>
      <c r="P1126" s="1" t="s">
        <v>18137</v>
      </c>
      <c r="Q1126" s="1" t="s">
        <v>18851</v>
      </c>
      <c r="R1126" s="1" t="s">
        <v>13462</v>
      </c>
      <c r="S1126" s="1" t="s">
        <v>1124</v>
      </c>
      <c r="T1126" s="1"/>
      <c r="U1126" s="1"/>
      <c r="V1126" s="1" t="s">
        <v>13470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14353</v>
      </c>
      <c r="F1127" s="1" t="s">
        <v>15443</v>
      </c>
      <c r="G1127" s="1" t="s">
        <v>16524</v>
      </c>
      <c r="H1127" s="1" t="s">
        <v>17604</v>
      </c>
      <c r="I1127" s="1" t="s">
        <v>10980</v>
      </c>
      <c r="J1127" s="1"/>
      <c r="K1127" s="1" t="s">
        <v>17858</v>
      </c>
      <c r="L1127" s="1" t="s">
        <v>1125</v>
      </c>
      <c r="M1127" s="1" t="s">
        <v>12594</v>
      </c>
      <c r="N1127" s="1" t="s">
        <v>13138</v>
      </c>
      <c r="O1127" s="1" t="s">
        <v>1125</v>
      </c>
      <c r="P1127" s="1" t="s">
        <v>18137</v>
      </c>
      <c r="Q1127" s="1" t="s">
        <v>18852</v>
      </c>
      <c r="R1127" s="1" t="s">
        <v>13462</v>
      </c>
      <c r="S1127" s="1" t="s">
        <v>1125</v>
      </c>
      <c r="T1127" s="1"/>
      <c r="U1127" s="1"/>
      <c r="V1127" s="1" t="s">
        <v>13470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14354</v>
      </c>
      <c r="F1128" s="1" t="s">
        <v>15444</v>
      </c>
      <c r="G1128" s="1" t="s">
        <v>16525</v>
      </c>
      <c r="H1128" s="1" t="s">
        <v>17605</v>
      </c>
      <c r="I1128" s="1" t="s">
        <v>10981</v>
      </c>
      <c r="J1128" s="1"/>
      <c r="K1128" s="1" t="s">
        <v>17858</v>
      </c>
      <c r="L1128" s="1" t="s">
        <v>1126</v>
      </c>
      <c r="M1128" s="1" t="s">
        <v>12595</v>
      </c>
      <c r="N1128" s="1" t="s">
        <v>13138</v>
      </c>
      <c r="O1128" s="1" t="s">
        <v>1126</v>
      </c>
      <c r="P1128" s="1" t="s">
        <v>18137</v>
      </c>
      <c r="Q1128" s="1" t="s">
        <v>18853</v>
      </c>
      <c r="R1128" s="1" t="s">
        <v>13462</v>
      </c>
      <c r="S1128" s="1" t="s">
        <v>1126</v>
      </c>
      <c r="T1128" s="1"/>
      <c r="U1128" s="1"/>
      <c r="V1128" s="1" t="s">
        <v>13470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14355</v>
      </c>
      <c r="F1129" s="1" t="s">
        <v>15445</v>
      </c>
      <c r="G1129" s="1" t="s">
        <v>16526</v>
      </c>
      <c r="H1129" s="1" t="s">
        <v>17606</v>
      </c>
      <c r="I1129" s="1" t="s">
        <v>10982</v>
      </c>
      <c r="J1129" s="1"/>
      <c r="K1129" s="1" t="s">
        <v>17858</v>
      </c>
      <c r="L1129" s="1" t="s">
        <v>1127</v>
      </c>
      <c r="M1129" s="1" t="s">
        <v>12596</v>
      </c>
      <c r="N1129" s="1" t="s">
        <v>13138</v>
      </c>
      <c r="O1129" s="1" t="s">
        <v>1127</v>
      </c>
      <c r="P1129" s="1" t="s">
        <v>18137</v>
      </c>
      <c r="Q1129" s="1" t="s">
        <v>18854</v>
      </c>
      <c r="R1129" s="1" t="s">
        <v>13462</v>
      </c>
      <c r="S1129" s="1" t="s">
        <v>1127</v>
      </c>
      <c r="T1129" s="1"/>
      <c r="U1129" s="1"/>
      <c r="V1129" s="1" t="s">
        <v>13470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14356</v>
      </c>
      <c r="F1130" s="1" t="s">
        <v>15446</v>
      </c>
      <c r="G1130" s="1" t="s">
        <v>16527</v>
      </c>
      <c r="H1130" s="1" t="s">
        <v>17607</v>
      </c>
      <c r="I1130" s="1" t="s">
        <v>10983</v>
      </c>
      <c r="J1130" s="1"/>
      <c r="K1130" s="1" t="s">
        <v>17858</v>
      </c>
      <c r="L1130" s="1" t="s">
        <v>1128</v>
      </c>
      <c r="M1130" s="1" t="s">
        <v>12597</v>
      </c>
      <c r="N1130" s="1" t="s">
        <v>13138</v>
      </c>
      <c r="O1130" s="1" t="s">
        <v>1128</v>
      </c>
      <c r="P1130" s="1" t="s">
        <v>18138</v>
      </c>
      <c r="Q1130" s="1" t="s">
        <v>18138</v>
      </c>
      <c r="R1130" s="1" t="s">
        <v>13462</v>
      </c>
      <c r="S1130" s="1" t="s">
        <v>1128</v>
      </c>
      <c r="T1130" s="1"/>
      <c r="U1130" s="1" t="s">
        <v>19486</v>
      </c>
      <c r="V1130" s="1" t="s">
        <v>13470</v>
      </c>
      <c r="W1130" s="1" t="s">
        <v>1128</v>
      </c>
      <c r="X1130" s="1" t="s">
        <v>19633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14357</v>
      </c>
      <c r="F1131" s="1" t="s">
        <v>15447</v>
      </c>
      <c r="G1131" s="1" t="s">
        <v>16528</v>
      </c>
      <c r="H1131" s="1" t="s">
        <v>17608</v>
      </c>
      <c r="I1131" s="1" t="s">
        <v>10984</v>
      </c>
      <c r="J1131" s="1"/>
      <c r="K1131" s="1" t="s">
        <v>17858</v>
      </c>
      <c r="L1131" s="1" t="s">
        <v>1129</v>
      </c>
      <c r="M1131" s="1" t="s">
        <v>12598</v>
      </c>
      <c r="N1131" s="1" t="s">
        <v>13138</v>
      </c>
      <c r="O1131" s="1" t="s">
        <v>1129</v>
      </c>
      <c r="P1131" s="1" t="s">
        <v>18138</v>
      </c>
      <c r="Q1131" s="1" t="s">
        <v>18138</v>
      </c>
      <c r="R1131" s="1" t="s">
        <v>13462</v>
      </c>
      <c r="S1131" s="1" t="s">
        <v>1129</v>
      </c>
      <c r="T1131" s="1"/>
      <c r="U1131" s="1"/>
      <c r="V1131" s="1" t="s">
        <v>13470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14358</v>
      </c>
      <c r="F1132" s="1" t="s">
        <v>15448</v>
      </c>
      <c r="G1132" s="1" t="s">
        <v>16529</v>
      </c>
      <c r="H1132" s="1" t="s">
        <v>17609</v>
      </c>
      <c r="I1132" s="1" t="s">
        <v>10645</v>
      </c>
      <c r="J1132" s="1"/>
      <c r="K1132" s="1" t="s">
        <v>17858</v>
      </c>
      <c r="L1132" s="1" t="s">
        <v>1130</v>
      </c>
      <c r="M1132" s="1" t="s">
        <v>12599</v>
      </c>
      <c r="N1132" s="1" t="s">
        <v>13138</v>
      </c>
      <c r="O1132" s="1" t="s">
        <v>1130</v>
      </c>
      <c r="P1132" s="1" t="s">
        <v>18138</v>
      </c>
      <c r="Q1132" s="1" t="s">
        <v>18138</v>
      </c>
      <c r="R1132" s="1" t="s">
        <v>13462</v>
      </c>
      <c r="S1132" s="1" t="s">
        <v>1130</v>
      </c>
      <c r="T1132" s="1"/>
      <c r="U1132" s="1"/>
      <c r="V1132" s="1" t="s">
        <v>13470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14359</v>
      </c>
      <c r="F1133" s="1" t="s">
        <v>14359</v>
      </c>
      <c r="G1133" s="1" t="s">
        <v>16530</v>
      </c>
      <c r="H1133" s="1" t="s">
        <v>17610</v>
      </c>
      <c r="I1133" s="1" t="s">
        <v>10985</v>
      </c>
      <c r="J1133" s="1"/>
      <c r="K1133" s="1" t="s">
        <v>17858</v>
      </c>
      <c r="L1133" s="1" t="s">
        <v>1131</v>
      </c>
      <c r="M1133" s="1" t="s">
        <v>12600</v>
      </c>
      <c r="N1133" s="1" t="s">
        <v>13138</v>
      </c>
      <c r="O1133" s="1" t="s">
        <v>1131</v>
      </c>
      <c r="P1133" s="1" t="s">
        <v>18138</v>
      </c>
      <c r="Q1133" s="1" t="s">
        <v>18138</v>
      </c>
      <c r="R1133" s="1" t="s">
        <v>13462</v>
      </c>
      <c r="S1133" s="1" t="s">
        <v>1131</v>
      </c>
      <c r="T1133" s="1"/>
      <c r="U1133" s="1"/>
      <c r="V1133" s="1" t="s">
        <v>13470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14360</v>
      </c>
      <c r="F1134" s="1" t="s">
        <v>15449</v>
      </c>
      <c r="G1134" s="1" t="s">
        <v>16531</v>
      </c>
      <c r="H1134" s="1" t="s">
        <v>17611</v>
      </c>
      <c r="I1134" s="1" t="s">
        <v>10986</v>
      </c>
      <c r="J1134" s="1"/>
      <c r="K1134" s="1" t="s">
        <v>17858</v>
      </c>
      <c r="L1134" s="1" t="s">
        <v>1132</v>
      </c>
      <c r="M1134" s="1" t="s">
        <v>12601</v>
      </c>
      <c r="N1134" s="1" t="s">
        <v>13138</v>
      </c>
      <c r="O1134" s="1" t="s">
        <v>1132</v>
      </c>
      <c r="P1134" s="1" t="s">
        <v>18138</v>
      </c>
      <c r="Q1134" s="1" t="s">
        <v>18138</v>
      </c>
      <c r="R1134" s="1" t="s">
        <v>13462</v>
      </c>
      <c r="S1134" s="1" t="s">
        <v>1132</v>
      </c>
      <c r="T1134" s="1"/>
      <c r="U1134" s="1"/>
      <c r="V1134" s="1" t="s">
        <v>13470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7761</v>
      </c>
      <c r="H1135" s="1" t="s">
        <v>9376</v>
      </c>
      <c r="I1135" s="1" t="s">
        <v>10987</v>
      </c>
      <c r="J1135" s="1"/>
      <c r="K1135" s="1" t="s">
        <v>17858</v>
      </c>
      <c r="L1135" s="1" t="s">
        <v>1133</v>
      </c>
      <c r="M1135" s="1" t="s">
        <v>12602</v>
      </c>
      <c r="N1135" s="1" t="s">
        <v>13138</v>
      </c>
      <c r="O1135" s="1" t="s">
        <v>1133</v>
      </c>
      <c r="P1135" s="1" t="s">
        <v>18139</v>
      </c>
      <c r="Q1135" s="1" t="s">
        <v>18855</v>
      </c>
      <c r="R1135" s="1" t="s">
        <v>13462</v>
      </c>
      <c r="S1135" s="1" t="s">
        <v>1133</v>
      </c>
      <c r="T1135" s="1" t="s">
        <v>19274</v>
      </c>
      <c r="U1135" s="1"/>
      <c r="V1135" s="1" t="s">
        <v>13470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14361</v>
      </c>
      <c r="F1136" s="1" t="s">
        <v>15450</v>
      </c>
      <c r="G1136" s="1" t="s">
        <v>16532</v>
      </c>
      <c r="H1136" s="1" t="s">
        <v>17612</v>
      </c>
      <c r="I1136" s="1" t="s">
        <v>10988</v>
      </c>
      <c r="J1136" s="1"/>
      <c r="K1136" s="1" t="s">
        <v>17858</v>
      </c>
      <c r="L1136" s="1" t="s">
        <v>1134</v>
      </c>
      <c r="M1136" s="1" t="s">
        <v>12603</v>
      </c>
      <c r="N1136" s="1" t="s">
        <v>13138</v>
      </c>
      <c r="O1136" s="1" t="s">
        <v>1134</v>
      </c>
      <c r="P1136" s="1" t="s">
        <v>18139</v>
      </c>
      <c r="Q1136" s="1" t="s">
        <v>18856</v>
      </c>
      <c r="R1136" s="1" t="s">
        <v>13462</v>
      </c>
      <c r="S1136" s="1" t="s">
        <v>1134</v>
      </c>
      <c r="T1136" s="1"/>
      <c r="U1136" s="1"/>
      <c r="V1136" s="1" t="s">
        <v>13470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14362</v>
      </c>
      <c r="F1137" s="1" t="s">
        <v>15451</v>
      </c>
      <c r="G1137" s="1" t="s">
        <v>16533</v>
      </c>
      <c r="H1137" s="1" t="s">
        <v>17613</v>
      </c>
      <c r="I1137" s="1" t="s">
        <v>10989</v>
      </c>
      <c r="J1137" s="1"/>
      <c r="K1137" s="1" t="s">
        <v>17858</v>
      </c>
      <c r="L1137" s="1" t="s">
        <v>1135</v>
      </c>
      <c r="M1137" s="1" t="s">
        <v>12604</v>
      </c>
      <c r="N1137" s="1" t="s">
        <v>13138</v>
      </c>
      <c r="O1137" s="1" t="s">
        <v>1135</v>
      </c>
      <c r="P1137" s="1" t="s">
        <v>18139</v>
      </c>
      <c r="Q1137" s="1" t="s">
        <v>18857</v>
      </c>
      <c r="R1137" s="1" t="s">
        <v>13462</v>
      </c>
      <c r="S1137" s="1" t="s">
        <v>1135</v>
      </c>
      <c r="T1137" s="1"/>
      <c r="U1137" s="1"/>
      <c r="V1137" s="1" t="s">
        <v>13470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14363</v>
      </c>
      <c r="F1138" s="1" t="s">
        <v>15452</v>
      </c>
      <c r="G1138" s="1" t="s">
        <v>16534</v>
      </c>
      <c r="H1138" s="1" t="s">
        <v>17614</v>
      </c>
      <c r="I1138" s="1" t="s">
        <v>10990</v>
      </c>
      <c r="J1138" s="1"/>
      <c r="K1138" s="1" t="s">
        <v>17858</v>
      </c>
      <c r="L1138" s="1" t="s">
        <v>1136</v>
      </c>
      <c r="M1138" s="1" t="s">
        <v>12605</v>
      </c>
      <c r="N1138" s="1" t="s">
        <v>13138</v>
      </c>
      <c r="O1138" s="1" t="s">
        <v>1136</v>
      </c>
      <c r="P1138" s="1" t="s">
        <v>18139</v>
      </c>
      <c r="Q1138" s="1" t="s">
        <v>18858</v>
      </c>
      <c r="R1138" s="1" t="s">
        <v>13462</v>
      </c>
      <c r="S1138" s="1" t="s">
        <v>1136</v>
      </c>
      <c r="T1138" s="1"/>
      <c r="U1138" s="1"/>
      <c r="V1138" s="1" t="s">
        <v>13470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7765</v>
      </c>
      <c r="H1139" s="1" t="s">
        <v>9380</v>
      </c>
      <c r="I1139" s="1" t="s">
        <v>10991</v>
      </c>
      <c r="J1139" s="1"/>
      <c r="K1139" s="1" t="s">
        <v>17858</v>
      </c>
      <c r="L1139" s="1" t="s">
        <v>1137</v>
      </c>
      <c r="M1139" s="1" t="s">
        <v>12606</v>
      </c>
      <c r="N1139" s="1" t="s">
        <v>13138</v>
      </c>
      <c r="O1139" s="1" t="s">
        <v>1137</v>
      </c>
      <c r="P1139" s="1" t="s">
        <v>18140</v>
      </c>
      <c r="Q1139" s="1" t="s">
        <v>18140</v>
      </c>
      <c r="R1139" s="1" t="s">
        <v>13462</v>
      </c>
      <c r="S1139" s="1" t="s">
        <v>1137</v>
      </c>
      <c r="T1139" s="1"/>
      <c r="U1139" s="1" t="s">
        <v>19487</v>
      </c>
      <c r="V1139" s="1" t="s">
        <v>13470</v>
      </c>
      <c r="W1139" s="1" t="s">
        <v>1137</v>
      </c>
      <c r="X1139" s="1" t="s">
        <v>19634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14364</v>
      </c>
      <c r="F1140" s="1" t="s">
        <v>15453</v>
      </c>
      <c r="G1140" s="1" t="s">
        <v>16535</v>
      </c>
      <c r="H1140" s="1" t="s">
        <v>17615</v>
      </c>
      <c r="I1140" s="1" t="s">
        <v>10992</v>
      </c>
      <c r="J1140" s="1"/>
      <c r="K1140" s="1" t="s">
        <v>17858</v>
      </c>
      <c r="L1140" s="1" t="s">
        <v>1138</v>
      </c>
      <c r="M1140" s="1" t="s">
        <v>12607</v>
      </c>
      <c r="N1140" s="1" t="s">
        <v>13138</v>
      </c>
      <c r="O1140" s="1" t="s">
        <v>1138</v>
      </c>
      <c r="P1140" s="1" t="s">
        <v>18140</v>
      </c>
      <c r="Q1140" s="1" t="s">
        <v>18140</v>
      </c>
      <c r="R1140" s="1" t="s">
        <v>13462</v>
      </c>
      <c r="S1140" s="1" t="s">
        <v>1138</v>
      </c>
      <c r="T1140" s="1"/>
      <c r="U1140" s="1"/>
      <c r="V1140" s="1" t="s">
        <v>13470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14365</v>
      </c>
      <c r="F1141" s="1" t="s">
        <v>15454</v>
      </c>
      <c r="G1141" s="1" t="s">
        <v>16536</v>
      </c>
      <c r="H1141" s="1" t="s">
        <v>17616</v>
      </c>
      <c r="I1141" s="1" t="s">
        <v>10993</v>
      </c>
      <c r="J1141" s="1"/>
      <c r="K1141" s="1" t="s">
        <v>17858</v>
      </c>
      <c r="L1141" s="1" t="s">
        <v>1139</v>
      </c>
      <c r="M1141" s="1" t="s">
        <v>12608</v>
      </c>
      <c r="N1141" s="1" t="s">
        <v>13138</v>
      </c>
      <c r="O1141" s="1" t="s">
        <v>1139</v>
      </c>
      <c r="P1141" s="1" t="s">
        <v>18140</v>
      </c>
      <c r="Q1141" s="1" t="s">
        <v>18140</v>
      </c>
      <c r="R1141" s="1" t="s">
        <v>13462</v>
      </c>
      <c r="S1141" s="1" t="s">
        <v>1139</v>
      </c>
      <c r="T1141" s="1"/>
      <c r="U1141" s="1"/>
      <c r="V1141" s="1" t="s">
        <v>13470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14366</v>
      </c>
      <c r="F1142" s="1" t="s">
        <v>15455</v>
      </c>
      <c r="G1142" s="1" t="s">
        <v>16537</v>
      </c>
      <c r="H1142" s="1" t="s">
        <v>17617</v>
      </c>
      <c r="I1142" s="1" t="s">
        <v>10994</v>
      </c>
      <c r="J1142" s="1"/>
      <c r="K1142" s="1" t="s">
        <v>17858</v>
      </c>
      <c r="L1142" s="1" t="s">
        <v>1140</v>
      </c>
      <c r="M1142" s="1" t="s">
        <v>12609</v>
      </c>
      <c r="N1142" s="1" t="s">
        <v>13138</v>
      </c>
      <c r="O1142" s="1" t="s">
        <v>1140</v>
      </c>
      <c r="P1142" s="1" t="s">
        <v>18140</v>
      </c>
      <c r="Q1142" s="1" t="s">
        <v>18140</v>
      </c>
      <c r="R1142" s="1" t="s">
        <v>13462</v>
      </c>
      <c r="S1142" s="1" t="s">
        <v>1140</v>
      </c>
      <c r="T1142" s="1"/>
      <c r="U1142" s="1"/>
      <c r="V1142" s="1" t="s">
        <v>13470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14367</v>
      </c>
      <c r="F1143" s="1" t="s">
        <v>15456</v>
      </c>
      <c r="G1143" s="1" t="s">
        <v>16538</v>
      </c>
      <c r="H1143" s="1" t="s">
        <v>17618</v>
      </c>
      <c r="I1143" s="1" t="s">
        <v>10995</v>
      </c>
      <c r="J1143" s="1"/>
      <c r="K1143" s="1" t="s">
        <v>17858</v>
      </c>
      <c r="L1143" s="1" t="s">
        <v>1141</v>
      </c>
      <c r="M1143" s="1" t="s">
        <v>12610</v>
      </c>
      <c r="N1143" s="1" t="s">
        <v>13138</v>
      </c>
      <c r="O1143" s="1" t="s">
        <v>1141</v>
      </c>
      <c r="P1143" s="1" t="s">
        <v>18140</v>
      </c>
      <c r="Q1143" s="1" t="s">
        <v>18140</v>
      </c>
      <c r="R1143" s="1" t="s">
        <v>13462</v>
      </c>
      <c r="S1143" s="1" t="s">
        <v>1141</v>
      </c>
      <c r="T1143" s="1"/>
      <c r="U1143" s="1"/>
      <c r="V1143" s="1" t="s">
        <v>13470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7770</v>
      </c>
      <c r="H1144" s="1" t="s">
        <v>9385</v>
      </c>
      <c r="I1144" s="1" t="s">
        <v>10996</v>
      </c>
      <c r="J1144" s="1"/>
      <c r="K1144" s="1" t="s">
        <v>17858</v>
      </c>
      <c r="L1144" s="1" t="s">
        <v>1142</v>
      </c>
      <c r="M1144" s="1" t="s">
        <v>12611</v>
      </c>
      <c r="N1144" s="1" t="s">
        <v>13138</v>
      </c>
      <c r="O1144" s="1" t="s">
        <v>1142</v>
      </c>
      <c r="P1144" s="1" t="s">
        <v>18140</v>
      </c>
      <c r="Q1144" s="1" t="s">
        <v>18140</v>
      </c>
      <c r="R1144" s="1" t="s">
        <v>13462</v>
      </c>
      <c r="S1144" s="1" t="s">
        <v>1142</v>
      </c>
      <c r="T1144" s="1"/>
      <c r="U1144" s="1"/>
      <c r="V1144" s="1" t="s">
        <v>13470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14368</v>
      </c>
      <c r="F1145" s="1" t="s">
        <v>15457</v>
      </c>
      <c r="G1145" s="1" t="s">
        <v>16539</v>
      </c>
      <c r="H1145" s="1" t="s">
        <v>17619</v>
      </c>
      <c r="I1145" s="1" t="s">
        <v>10997</v>
      </c>
      <c r="J1145" s="1"/>
      <c r="K1145" s="1" t="s">
        <v>17858</v>
      </c>
      <c r="L1145" s="1" t="s">
        <v>1143</v>
      </c>
      <c r="M1145" s="1" t="s">
        <v>12612</v>
      </c>
      <c r="N1145" s="1" t="s">
        <v>13138</v>
      </c>
      <c r="O1145" s="1" t="s">
        <v>1143</v>
      </c>
      <c r="P1145" s="1" t="s">
        <v>18140</v>
      </c>
      <c r="Q1145" s="1" t="s">
        <v>18140</v>
      </c>
      <c r="R1145" s="1" t="s">
        <v>13462</v>
      </c>
      <c r="S1145" s="1" t="s">
        <v>1143</v>
      </c>
      <c r="T1145" s="1"/>
      <c r="U1145" s="1"/>
      <c r="V1145" s="1" t="s">
        <v>13470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14369</v>
      </c>
      <c r="F1146" s="1" t="s">
        <v>15458</v>
      </c>
      <c r="G1146" s="1" t="s">
        <v>16540</v>
      </c>
      <c r="H1146" s="1" t="s">
        <v>17604</v>
      </c>
      <c r="I1146" s="1" t="s">
        <v>10998</v>
      </c>
      <c r="J1146" s="1"/>
      <c r="K1146" s="1" t="s">
        <v>17858</v>
      </c>
      <c r="L1146" s="1" t="s">
        <v>1144</v>
      </c>
      <c r="M1146" s="1" t="s">
        <v>12613</v>
      </c>
      <c r="N1146" s="1" t="s">
        <v>13138</v>
      </c>
      <c r="O1146" s="1" t="s">
        <v>1144</v>
      </c>
      <c r="P1146" s="1" t="s">
        <v>18140</v>
      </c>
      <c r="Q1146" s="1" t="s">
        <v>18140</v>
      </c>
      <c r="R1146" s="1" t="s">
        <v>13462</v>
      </c>
      <c r="S1146" s="1" t="s">
        <v>1144</v>
      </c>
      <c r="T1146" s="1"/>
      <c r="U1146" s="1"/>
      <c r="V1146" s="1" t="s">
        <v>13470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7773</v>
      </c>
      <c r="H1147" s="1" t="s">
        <v>9387</v>
      </c>
      <c r="I1147" s="1" t="s">
        <v>10999</v>
      </c>
      <c r="J1147" s="1"/>
      <c r="K1147" s="1" t="s">
        <v>17858</v>
      </c>
      <c r="L1147" s="1" t="s">
        <v>1145</v>
      </c>
      <c r="M1147" s="1" t="s">
        <v>12614</v>
      </c>
      <c r="N1147" s="1" t="s">
        <v>13138</v>
      </c>
      <c r="O1147" s="1" t="s">
        <v>1145</v>
      </c>
      <c r="P1147" s="1" t="s">
        <v>18140</v>
      </c>
      <c r="Q1147" s="1" t="s">
        <v>18140</v>
      </c>
      <c r="R1147" s="1" t="s">
        <v>13462</v>
      </c>
      <c r="S1147" s="1" t="s">
        <v>1145</v>
      </c>
      <c r="T1147" s="1"/>
      <c r="U1147" s="1"/>
      <c r="V1147" s="1" t="s">
        <v>13470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14370</v>
      </c>
      <c r="F1148" s="1" t="s">
        <v>15459</v>
      </c>
      <c r="G1148" s="1" t="s">
        <v>16541</v>
      </c>
      <c r="H1148" s="1" t="s">
        <v>17613</v>
      </c>
      <c r="I1148" s="1" t="s">
        <v>11000</v>
      </c>
      <c r="J1148" s="1"/>
      <c r="K1148" s="1" t="s">
        <v>17858</v>
      </c>
      <c r="L1148" s="1" t="s">
        <v>1146</v>
      </c>
      <c r="M1148" s="1" t="s">
        <v>12615</v>
      </c>
      <c r="N1148" s="1" t="s">
        <v>13138</v>
      </c>
      <c r="O1148" s="1" t="s">
        <v>1146</v>
      </c>
      <c r="P1148" s="1" t="s">
        <v>18141</v>
      </c>
      <c r="Q1148" s="1" t="s">
        <v>18859</v>
      </c>
      <c r="R1148" s="1" t="s">
        <v>13462</v>
      </c>
      <c r="S1148" s="1" t="s">
        <v>1146</v>
      </c>
      <c r="T1148" s="1" t="s">
        <v>19275</v>
      </c>
      <c r="U1148" s="1"/>
      <c r="V1148" s="1" t="s">
        <v>13470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14371</v>
      </c>
      <c r="F1149" s="1" t="s">
        <v>15460</v>
      </c>
      <c r="G1149" s="1" t="s">
        <v>16542</v>
      </c>
      <c r="H1149" s="1" t="s">
        <v>17620</v>
      </c>
      <c r="I1149" s="1" t="s">
        <v>11001</v>
      </c>
      <c r="J1149" s="1"/>
      <c r="K1149" s="1" t="s">
        <v>17858</v>
      </c>
      <c r="L1149" s="1" t="s">
        <v>1147</v>
      </c>
      <c r="M1149" s="1" t="s">
        <v>12616</v>
      </c>
      <c r="N1149" s="1" t="s">
        <v>13138</v>
      </c>
      <c r="O1149" s="1" t="s">
        <v>1147</v>
      </c>
      <c r="P1149" s="1" t="s">
        <v>18141</v>
      </c>
      <c r="Q1149" s="1" t="s">
        <v>18860</v>
      </c>
      <c r="R1149" s="1" t="s">
        <v>13462</v>
      </c>
      <c r="S1149" s="1" t="s">
        <v>1147</v>
      </c>
      <c r="T1149" s="1"/>
      <c r="U1149" s="1"/>
      <c r="V1149" s="1" t="s">
        <v>13470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14372</v>
      </c>
      <c r="F1150" s="1" t="s">
        <v>15461</v>
      </c>
      <c r="G1150" s="1" t="s">
        <v>16543</v>
      </c>
      <c r="H1150" s="1" t="s">
        <v>17621</v>
      </c>
      <c r="I1150" s="1" t="s">
        <v>11002</v>
      </c>
      <c r="J1150" s="1"/>
      <c r="K1150" s="1" t="s">
        <v>17858</v>
      </c>
      <c r="L1150" s="1" t="s">
        <v>1148</v>
      </c>
      <c r="M1150" s="1" t="s">
        <v>12617</v>
      </c>
      <c r="N1150" s="1" t="s">
        <v>13138</v>
      </c>
      <c r="O1150" s="1" t="s">
        <v>1148</v>
      </c>
      <c r="P1150" s="1" t="s">
        <v>18141</v>
      </c>
      <c r="Q1150" s="1" t="s">
        <v>18861</v>
      </c>
      <c r="R1150" s="1" t="s">
        <v>13462</v>
      </c>
      <c r="S1150" s="1" t="s">
        <v>1148</v>
      </c>
      <c r="T1150" s="1"/>
      <c r="U1150" s="1"/>
      <c r="V1150" s="1" t="s">
        <v>13470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14373</v>
      </c>
      <c r="F1151" s="1" t="s">
        <v>15462</v>
      </c>
      <c r="G1151" s="1" t="s">
        <v>16544</v>
      </c>
      <c r="H1151" s="1" t="s">
        <v>17622</v>
      </c>
      <c r="I1151" s="1" t="s">
        <v>11003</v>
      </c>
      <c r="J1151" s="1"/>
      <c r="K1151" s="1" t="s">
        <v>17858</v>
      </c>
      <c r="L1151" s="1" t="s">
        <v>1149</v>
      </c>
      <c r="M1151" s="1" t="s">
        <v>12618</v>
      </c>
      <c r="N1151" s="1" t="s">
        <v>13138</v>
      </c>
      <c r="O1151" s="1" t="s">
        <v>1149</v>
      </c>
      <c r="P1151" s="1" t="s">
        <v>18141</v>
      </c>
      <c r="Q1151" s="1" t="s">
        <v>18862</v>
      </c>
      <c r="R1151" s="1" t="s">
        <v>13462</v>
      </c>
      <c r="S1151" s="1" t="s">
        <v>1149</v>
      </c>
      <c r="T1151" s="1"/>
      <c r="U1151" s="1"/>
      <c r="V1151" s="1" t="s">
        <v>13470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14374</v>
      </c>
      <c r="F1152" s="1" t="s">
        <v>15463</v>
      </c>
      <c r="G1152" s="1" t="s">
        <v>16545</v>
      </c>
      <c r="H1152" s="1" t="s">
        <v>17623</v>
      </c>
      <c r="I1152" s="1" t="s">
        <v>10978</v>
      </c>
      <c r="J1152" s="1"/>
      <c r="K1152" s="1" t="s">
        <v>17858</v>
      </c>
      <c r="L1152" s="1" t="s">
        <v>1150</v>
      </c>
      <c r="M1152" s="1" t="s">
        <v>12619</v>
      </c>
      <c r="N1152" s="1" t="s">
        <v>13138</v>
      </c>
      <c r="O1152" s="1" t="s">
        <v>1150</v>
      </c>
      <c r="P1152" s="1" t="s">
        <v>18141</v>
      </c>
      <c r="Q1152" s="1" t="s">
        <v>18863</v>
      </c>
      <c r="R1152" s="1" t="s">
        <v>13462</v>
      </c>
      <c r="S1152" s="1" t="s">
        <v>1150</v>
      </c>
      <c r="T1152" s="1"/>
      <c r="U1152" s="1"/>
      <c r="V1152" s="1" t="s">
        <v>13470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7779</v>
      </c>
      <c r="H1153" s="1" t="s">
        <v>9392</v>
      </c>
      <c r="I1153" s="1" t="s">
        <v>11004</v>
      </c>
      <c r="J1153" s="1"/>
      <c r="K1153" s="1" t="s">
        <v>17858</v>
      </c>
      <c r="L1153" s="1" t="s">
        <v>1151</v>
      </c>
      <c r="M1153" s="1" t="s">
        <v>12620</v>
      </c>
      <c r="N1153" s="1" t="s">
        <v>13138</v>
      </c>
      <c r="O1153" s="1" t="s">
        <v>1151</v>
      </c>
      <c r="P1153" s="1" t="s">
        <v>18141</v>
      </c>
      <c r="Q1153" s="1" t="s">
        <v>18864</v>
      </c>
      <c r="R1153" s="1" t="s">
        <v>13462</v>
      </c>
      <c r="S1153" s="1" t="s">
        <v>1151</v>
      </c>
      <c r="T1153" s="1"/>
      <c r="U1153" s="1"/>
      <c r="V1153" s="1" t="s">
        <v>13470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7780</v>
      </c>
      <c r="H1154" s="1" t="s">
        <v>9393</v>
      </c>
      <c r="I1154" s="1" t="s">
        <v>11005</v>
      </c>
      <c r="J1154" s="1"/>
      <c r="K1154" s="1" t="s">
        <v>17858</v>
      </c>
      <c r="L1154" s="1" t="s">
        <v>1152</v>
      </c>
      <c r="M1154" s="1" t="s">
        <v>12621</v>
      </c>
      <c r="N1154" s="1" t="s">
        <v>13138</v>
      </c>
      <c r="O1154" s="1" t="s">
        <v>1152</v>
      </c>
      <c r="P1154" s="1" t="s">
        <v>18142</v>
      </c>
      <c r="Q1154" s="1" t="s">
        <v>18142</v>
      </c>
      <c r="R1154" s="1" t="s">
        <v>13462</v>
      </c>
      <c r="S1154" s="1" t="s">
        <v>1152</v>
      </c>
      <c r="T1154" s="1"/>
      <c r="U1154" s="1" t="s">
        <v>19488</v>
      </c>
      <c r="V1154" s="1" t="s">
        <v>13470</v>
      </c>
      <c r="W1154" s="1" t="s">
        <v>1152</v>
      </c>
      <c r="X1154" s="1" t="s">
        <v>19635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14375</v>
      </c>
      <c r="F1155" s="1" t="s">
        <v>15464</v>
      </c>
      <c r="G1155" s="1" t="s">
        <v>16546</v>
      </c>
      <c r="H1155" s="1" t="s">
        <v>17624</v>
      </c>
      <c r="I1155" s="1" t="s">
        <v>11006</v>
      </c>
      <c r="J1155" s="1"/>
      <c r="K1155" s="1" t="s">
        <v>17858</v>
      </c>
      <c r="L1155" s="1" t="s">
        <v>1153</v>
      </c>
      <c r="M1155" s="1" t="s">
        <v>12622</v>
      </c>
      <c r="N1155" s="1" t="s">
        <v>13138</v>
      </c>
      <c r="O1155" s="1" t="s">
        <v>1153</v>
      </c>
      <c r="P1155" s="1" t="s">
        <v>18142</v>
      </c>
      <c r="Q1155" s="1" t="s">
        <v>18142</v>
      </c>
      <c r="R1155" s="1" t="s">
        <v>13462</v>
      </c>
      <c r="S1155" s="1" t="s">
        <v>1153</v>
      </c>
      <c r="T1155" s="1"/>
      <c r="U1155" s="1"/>
      <c r="V1155" s="1" t="s">
        <v>13470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7782</v>
      </c>
      <c r="H1156" s="1" t="s">
        <v>9395</v>
      </c>
      <c r="I1156" s="1" t="s">
        <v>11007</v>
      </c>
      <c r="J1156" s="1"/>
      <c r="K1156" s="1" t="s">
        <v>17858</v>
      </c>
      <c r="L1156" s="1" t="s">
        <v>1154</v>
      </c>
      <c r="M1156" s="1" t="s">
        <v>12623</v>
      </c>
      <c r="N1156" s="1" t="s">
        <v>13138</v>
      </c>
      <c r="O1156" s="1" t="s">
        <v>1154</v>
      </c>
      <c r="P1156" s="1" t="s">
        <v>18142</v>
      </c>
      <c r="Q1156" s="1" t="s">
        <v>18142</v>
      </c>
      <c r="R1156" s="1" t="s">
        <v>13462</v>
      </c>
      <c r="S1156" s="1" t="s">
        <v>1154</v>
      </c>
      <c r="T1156" s="1"/>
      <c r="U1156" s="1"/>
      <c r="V1156" s="1" t="s">
        <v>13470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14376</v>
      </c>
      <c r="F1157" s="1" t="s">
        <v>15465</v>
      </c>
      <c r="G1157" s="1" t="s">
        <v>16547</v>
      </c>
      <c r="H1157" s="1" t="s">
        <v>17625</v>
      </c>
      <c r="I1157" s="1" t="s">
        <v>11008</v>
      </c>
      <c r="J1157" s="1"/>
      <c r="K1157" s="1" t="s">
        <v>17858</v>
      </c>
      <c r="L1157" s="1" t="s">
        <v>1155</v>
      </c>
      <c r="M1157" s="1" t="s">
        <v>12624</v>
      </c>
      <c r="N1157" s="1" t="s">
        <v>13138</v>
      </c>
      <c r="O1157" s="1" t="s">
        <v>1155</v>
      </c>
      <c r="P1157" s="1" t="s">
        <v>18142</v>
      </c>
      <c r="Q1157" s="1" t="s">
        <v>18142</v>
      </c>
      <c r="R1157" s="1" t="s">
        <v>13462</v>
      </c>
      <c r="S1157" s="1" t="s">
        <v>1155</v>
      </c>
      <c r="T1157" s="1"/>
      <c r="U1157" s="1"/>
      <c r="V1157" s="1" t="s">
        <v>13470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14377</v>
      </c>
      <c r="F1158" s="1" t="s">
        <v>15466</v>
      </c>
      <c r="G1158" s="1" t="s">
        <v>16548</v>
      </c>
      <c r="H1158" s="1" t="s">
        <v>17626</v>
      </c>
      <c r="I1158" s="1" t="s">
        <v>11009</v>
      </c>
      <c r="J1158" s="1"/>
      <c r="K1158" s="1" t="s">
        <v>17858</v>
      </c>
      <c r="L1158" s="1" t="s">
        <v>1156</v>
      </c>
      <c r="M1158" s="1" t="s">
        <v>12625</v>
      </c>
      <c r="N1158" s="1" t="s">
        <v>13138</v>
      </c>
      <c r="O1158" s="1" t="s">
        <v>1156</v>
      </c>
      <c r="P1158" s="1" t="s">
        <v>18142</v>
      </c>
      <c r="Q1158" s="1" t="s">
        <v>18142</v>
      </c>
      <c r="R1158" s="1" t="s">
        <v>13462</v>
      </c>
      <c r="S1158" s="1" t="s">
        <v>1156</v>
      </c>
      <c r="T1158" s="1"/>
      <c r="U1158" s="1"/>
      <c r="V1158" s="1" t="s">
        <v>13470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7785</v>
      </c>
      <c r="H1159" s="1" t="s">
        <v>9398</v>
      </c>
      <c r="I1159" s="1" t="s">
        <v>11010</v>
      </c>
      <c r="J1159" s="1"/>
      <c r="K1159" s="1" t="s">
        <v>17858</v>
      </c>
      <c r="L1159" s="1" t="s">
        <v>1157</v>
      </c>
      <c r="M1159" s="1" t="s">
        <v>12626</v>
      </c>
      <c r="N1159" s="1" t="s">
        <v>13138</v>
      </c>
      <c r="O1159" s="1" t="s">
        <v>1157</v>
      </c>
      <c r="P1159" s="1" t="s">
        <v>18143</v>
      </c>
      <c r="Q1159" s="1" t="s">
        <v>18865</v>
      </c>
      <c r="R1159" s="1" t="s">
        <v>13462</v>
      </c>
      <c r="S1159" s="1" t="s">
        <v>1157</v>
      </c>
      <c r="T1159" s="1" t="s">
        <v>19276</v>
      </c>
      <c r="U1159" s="1"/>
      <c r="V1159" s="1" t="s">
        <v>13470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14378</v>
      </c>
      <c r="F1160" s="1" t="s">
        <v>15467</v>
      </c>
      <c r="G1160" s="1" t="s">
        <v>16549</v>
      </c>
      <c r="H1160" s="1" t="s">
        <v>17627</v>
      </c>
      <c r="I1160" s="1" t="s">
        <v>11011</v>
      </c>
      <c r="J1160" s="1"/>
      <c r="K1160" s="1" t="s">
        <v>17858</v>
      </c>
      <c r="L1160" s="1" t="s">
        <v>1158</v>
      </c>
      <c r="M1160" s="1" t="s">
        <v>12627</v>
      </c>
      <c r="N1160" s="1" t="s">
        <v>13138</v>
      </c>
      <c r="O1160" s="1" t="s">
        <v>1158</v>
      </c>
      <c r="P1160" s="1" t="s">
        <v>18143</v>
      </c>
      <c r="Q1160" s="1" t="s">
        <v>18866</v>
      </c>
      <c r="R1160" s="1" t="s">
        <v>13462</v>
      </c>
      <c r="S1160" s="1" t="s">
        <v>1158</v>
      </c>
      <c r="T1160" s="1"/>
      <c r="U1160" s="1"/>
      <c r="V1160" s="1" t="s">
        <v>13470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14379</v>
      </c>
      <c r="F1161" s="1" t="s">
        <v>15468</v>
      </c>
      <c r="G1161" s="1" t="s">
        <v>16550</v>
      </c>
      <c r="H1161" s="1" t="s">
        <v>17628</v>
      </c>
      <c r="I1161" s="1" t="s">
        <v>11012</v>
      </c>
      <c r="J1161" s="1"/>
      <c r="K1161" s="1" t="s">
        <v>17858</v>
      </c>
      <c r="L1161" s="1" t="s">
        <v>1159</v>
      </c>
      <c r="M1161" s="1" t="s">
        <v>12628</v>
      </c>
      <c r="N1161" s="1" t="s">
        <v>13138</v>
      </c>
      <c r="O1161" s="1" t="s">
        <v>1159</v>
      </c>
      <c r="P1161" s="1" t="s">
        <v>18143</v>
      </c>
      <c r="Q1161" s="1" t="s">
        <v>18867</v>
      </c>
      <c r="R1161" s="1" t="s">
        <v>13462</v>
      </c>
      <c r="S1161" s="1" t="s">
        <v>1159</v>
      </c>
      <c r="T1161" s="1"/>
      <c r="U1161" s="1"/>
      <c r="V1161" s="1" t="s">
        <v>13470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14380</v>
      </c>
      <c r="F1162" s="1" t="s">
        <v>15469</v>
      </c>
      <c r="G1162" s="1" t="s">
        <v>16551</v>
      </c>
      <c r="H1162" s="1" t="s">
        <v>17629</v>
      </c>
      <c r="I1162" s="1" t="s">
        <v>10347</v>
      </c>
      <c r="J1162" s="1"/>
      <c r="K1162" s="1" t="s">
        <v>17858</v>
      </c>
      <c r="L1162" s="1" t="s">
        <v>1160</v>
      </c>
      <c r="M1162" s="1" t="s">
        <v>12629</v>
      </c>
      <c r="N1162" s="1" t="s">
        <v>13138</v>
      </c>
      <c r="O1162" s="1" t="s">
        <v>1160</v>
      </c>
      <c r="P1162" s="1" t="s">
        <v>18143</v>
      </c>
      <c r="Q1162" s="1" t="s">
        <v>18868</v>
      </c>
      <c r="R1162" s="1" t="s">
        <v>13462</v>
      </c>
      <c r="S1162" s="1" t="s">
        <v>1160</v>
      </c>
      <c r="T1162" s="1"/>
      <c r="U1162" s="1"/>
      <c r="V1162" s="1" t="s">
        <v>13470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7789</v>
      </c>
      <c r="H1163" s="1" t="s">
        <v>9402</v>
      </c>
      <c r="I1163" s="1" t="s">
        <v>11013</v>
      </c>
      <c r="J1163" s="1"/>
      <c r="K1163" s="1" t="s">
        <v>17858</v>
      </c>
      <c r="L1163" s="1" t="s">
        <v>1161</v>
      </c>
      <c r="M1163" s="1" t="s">
        <v>12630</v>
      </c>
      <c r="N1163" s="1" t="s">
        <v>13138</v>
      </c>
      <c r="O1163" s="1" t="s">
        <v>1161</v>
      </c>
      <c r="P1163" s="1" t="s">
        <v>18143</v>
      </c>
      <c r="Q1163" s="1" t="s">
        <v>18869</v>
      </c>
      <c r="R1163" s="1" t="s">
        <v>13462</v>
      </c>
      <c r="S1163" s="1" t="s">
        <v>1161</v>
      </c>
      <c r="T1163" s="1"/>
      <c r="U1163" s="1"/>
      <c r="V1163" s="1" t="s">
        <v>13470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7790</v>
      </c>
      <c r="H1164" s="1" t="s">
        <v>9398</v>
      </c>
      <c r="I1164" s="1" t="s">
        <v>11014</v>
      </c>
      <c r="J1164" s="1"/>
      <c r="K1164" s="1" t="s">
        <v>17858</v>
      </c>
      <c r="L1164" s="1" t="s">
        <v>1162</v>
      </c>
      <c r="M1164" s="1" t="s">
        <v>12631</v>
      </c>
      <c r="N1164" s="1" t="s">
        <v>13138</v>
      </c>
      <c r="O1164" s="1" t="s">
        <v>1162</v>
      </c>
      <c r="P1164" s="1" t="s">
        <v>18144</v>
      </c>
      <c r="Q1164" s="1" t="s">
        <v>18144</v>
      </c>
      <c r="R1164" s="1" t="s">
        <v>13462</v>
      </c>
      <c r="S1164" s="1" t="s">
        <v>1162</v>
      </c>
      <c r="T1164" s="1"/>
      <c r="U1164" s="1" t="s">
        <v>19489</v>
      </c>
      <c r="V1164" s="1" t="s">
        <v>13470</v>
      </c>
      <c r="W1164" s="1" t="s">
        <v>1162</v>
      </c>
      <c r="X1164" s="1" t="s">
        <v>19636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14381</v>
      </c>
      <c r="F1165" s="1" t="s">
        <v>15470</v>
      </c>
      <c r="G1165" s="1" t="s">
        <v>16552</v>
      </c>
      <c r="H1165" s="1" t="s">
        <v>17630</v>
      </c>
      <c r="I1165" s="1" t="s">
        <v>10591</v>
      </c>
      <c r="J1165" s="1"/>
      <c r="K1165" s="1" t="s">
        <v>17858</v>
      </c>
      <c r="L1165" s="1" t="s">
        <v>1163</v>
      </c>
      <c r="M1165" s="1" t="s">
        <v>12632</v>
      </c>
      <c r="N1165" s="1" t="s">
        <v>13138</v>
      </c>
      <c r="O1165" s="1" t="s">
        <v>1163</v>
      </c>
      <c r="P1165" s="1" t="s">
        <v>18144</v>
      </c>
      <c r="Q1165" s="1" t="s">
        <v>18144</v>
      </c>
      <c r="R1165" s="1" t="s">
        <v>13462</v>
      </c>
      <c r="S1165" s="1" t="s">
        <v>1163</v>
      </c>
      <c r="T1165" s="1"/>
      <c r="U1165" s="1"/>
      <c r="V1165" s="1" t="s">
        <v>13470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14382</v>
      </c>
      <c r="F1166" s="1" t="s">
        <v>15471</v>
      </c>
      <c r="G1166" s="1" t="s">
        <v>16553</v>
      </c>
      <c r="H1166" s="1" t="s">
        <v>17631</v>
      </c>
      <c r="I1166" s="1" t="s">
        <v>11015</v>
      </c>
      <c r="J1166" s="1"/>
      <c r="K1166" s="1" t="s">
        <v>17858</v>
      </c>
      <c r="L1166" s="1" t="s">
        <v>1164</v>
      </c>
      <c r="M1166" s="1" t="s">
        <v>12633</v>
      </c>
      <c r="N1166" s="1" t="s">
        <v>13138</v>
      </c>
      <c r="O1166" s="1" t="s">
        <v>1164</v>
      </c>
      <c r="P1166" s="1" t="s">
        <v>18144</v>
      </c>
      <c r="Q1166" s="1" t="s">
        <v>18144</v>
      </c>
      <c r="R1166" s="1" t="s">
        <v>13462</v>
      </c>
      <c r="S1166" s="1" t="s">
        <v>1164</v>
      </c>
      <c r="T1166" s="1"/>
      <c r="U1166" s="1"/>
      <c r="V1166" s="1" t="s">
        <v>13470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14383</v>
      </c>
      <c r="F1167" s="1" t="s">
        <v>15472</v>
      </c>
      <c r="G1167" s="1" t="s">
        <v>16554</v>
      </c>
      <c r="H1167" s="1" t="s">
        <v>17632</v>
      </c>
      <c r="I1167" s="1" t="s">
        <v>10300</v>
      </c>
      <c r="J1167" s="1"/>
      <c r="K1167" s="1" t="s">
        <v>17858</v>
      </c>
      <c r="L1167" s="1" t="s">
        <v>1165</v>
      </c>
      <c r="M1167" s="1" t="s">
        <v>12634</v>
      </c>
      <c r="N1167" s="1" t="s">
        <v>13138</v>
      </c>
      <c r="O1167" s="1" t="s">
        <v>1165</v>
      </c>
      <c r="P1167" s="1" t="s">
        <v>18144</v>
      </c>
      <c r="Q1167" s="1" t="s">
        <v>18144</v>
      </c>
      <c r="R1167" s="1" t="s">
        <v>13462</v>
      </c>
      <c r="S1167" s="1" t="s">
        <v>1165</v>
      </c>
      <c r="T1167" s="1"/>
      <c r="U1167" s="1"/>
      <c r="V1167" s="1" t="s">
        <v>13470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14384</v>
      </c>
      <c r="F1168" s="1" t="s">
        <v>15473</v>
      </c>
      <c r="G1168" s="1" t="s">
        <v>16555</v>
      </c>
      <c r="H1168" s="1" t="s">
        <v>17633</v>
      </c>
      <c r="I1168" s="1" t="s">
        <v>11016</v>
      </c>
      <c r="J1168" s="1"/>
      <c r="K1168" s="1" t="s">
        <v>17858</v>
      </c>
      <c r="L1168" s="1" t="s">
        <v>1166</v>
      </c>
      <c r="M1168" s="1" t="s">
        <v>12635</v>
      </c>
      <c r="N1168" s="1" t="s">
        <v>13138</v>
      </c>
      <c r="O1168" s="1" t="s">
        <v>1166</v>
      </c>
      <c r="P1168" s="1" t="s">
        <v>18145</v>
      </c>
      <c r="Q1168" s="1" t="s">
        <v>18870</v>
      </c>
      <c r="R1168" s="1" t="s">
        <v>13462</v>
      </c>
      <c r="S1168" s="1" t="s">
        <v>1166</v>
      </c>
      <c r="T1168" s="1" t="s">
        <v>19277</v>
      </c>
      <c r="U1168" s="1"/>
      <c r="V1168" s="1" t="s">
        <v>13470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14385</v>
      </c>
      <c r="F1169" s="1" t="s">
        <v>15474</v>
      </c>
      <c r="G1169" s="1" t="s">
        <v>16556</v>
      </c>
      <c r="H1169" s="1" t="s">
        <v>17634</v>
      </c>
      <c r="I1169" s="1" t="s">
        <v>11017</v>
      </c>
      <c r="J1169" s="1"/>
      <c r="K1169" s="1" t="s">
        <v>17858</v>
      </c>
      <c r="L1169" s="1" t="s">
        <v>1167</v>
      </c>
      <c r="M1169" s="1" t="s">
        <v>12636</v>
      </c>
      <c r="N1169" s="1" t="s">
        <v>13138</v>
      </c>
      <c r="O1169" s="1" t="s">
        <v>1167</v>
      </c>
      <c r="P1169" s="1" t="s">
        <v>18146</v>
      </c>
      <c r="Q1169" s="1" t="s">
        <v>18146</v>
      </c>
      <c r="R1169" s="1" t="s">
        <v>13462</v>
      </c>
      <c r="S1169" s="1" t="s">
        <v>1167</v>
      </c>
      <c r="T1169" s="1"/>
      <c r="U1169" s="1" t="s">
        <v>19490</v>
      </c>
      <c r="V1169" s="1" t="s">
        <v>13470</v>
      </c>
      <c r="W1169" s="1" t="s">
        <v>1167</v>
      </c>
      <c r="X1169" s="1" t="s">
        <v>19637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14386</v>
      </c>
      <c r="F1170" s="1" t="s">
        <v>15475</v>
      </c>
      <c r="G1170" s="1" t="s">
        <v>16557</v>
      </c>
      <c r="H1170" s="1" t="s">
        <v>17635</v>
      </c>
      <c r="I1170" s="1" t="s">
        <v>11018</v>
      </c>
      <c r="J1170" s="1"/>
      <c r="K1170" s="1" t="s">
        <v>17858</v>
      </c>
      <c r="L1170" s="1" t="s">
        <v>1168</v>
      </c>
      <c r="M1170" s="1" t="s">
        <v>12637</v>
      </c>
      <c r="N1170" s="1" t="s">
        <v>13138</v>
      </c>
      <c r="O1170" s="1" t="s">
        <v>1168</v>
      </c>
      <c r="P1170" s="1" t="s">
        <v>18146</v>
      </c>
      <c r="Q1170" s="1" t="s">
        <v>18146</v>
      </c>
      <c r="R1170" s="1" t="s">
        <v>13462</v>
      </c>
      <c r="S1170" s="1" t="s">
        <v>1168</v>
      </c>
      <c r="T1170" s="1"/>
      <c r="U1170" s="1"/>
      <c r="V1170" s="1" t="s">
        <v>13470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7797</v>
      </c>
      <c r="H1171" s="1" t="s">
        <v>9409</v>
      </c>
      <c r="I1171" s="1" t="s">
        <v>10914</v>
      </c>
      <c r="J1171" s="1"/>
      <c r="K1171" s="1" t="s">
        <v>17858</v>
      </c>
      <c r="L1171" s="1" t="s">
        <v>1169</v>
      </c>
      <c r="M1171" s="1" t="s">
        <v>12638</v>
      </c>
      <c r="N1171" s="1" t="s">
        <v>13138</v>
      </c>
      <c r="O1171" s="1" t="s">
        <v>1169</v>
      </c>
      <c r="P1171" s="1" t="s">
        <v>18146</v>
      </c>
      <c r="Q1171" s="1" t="s">
        <v>18146</v>
      </c>
      <c r="R1171" s="1" t="s">
        <v>13462</v>
      </c>
      <c r="S1171" s="1" t="s">
        <v>1169</v>
      </c>
      <c r="T1171" s="1"/>
      <c r="U1171" s="1"/>
      <c r="V1171" s="1" t="s">
        <v>13470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7798</v>
      </c>
      <c r="H1172" s="1" t="s">
        <v>9410</v>
      </c>
      <c r="I1172" s="1" t="s">
        <v>11019</v>
      </c>
      <c r="J1172" s="1"/>
      <c r="K1172" s="1" t="s">
        <v>17858</v>
      </c>
      <c r="L1172" s="1" t="s">
        <v>1170</v>
      </c>
      <c r="M1172" s="1" t="s">
        <v>12639</v>
      </c>
      <c r="N1172" s="1" t="s">
        <v>13138</v>
      </c>
      <c r="O1172" s="1" t="s">
        <v>1170</v>
      </c>
      <c r="P1172" s="1" t="s">
        <v>18146</v>
      </c>
      <c r="Q1172" s="1" t="s">
        <v>18146</v>
      </c>
      <c r="R1172" s="1" t="s">
        <v>13462</v>
      </c>
      <c r="S1172" s="1" t="s">
        <v>1170</v>
      </c>
      <c r="T1172" s="1"/>
      <c r="U1172" s="1"/>
      <c r="V1172" s="1" t="s">
        <v>13470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14387</v>
      </c>
      <c r="F1173" s="1" t="s">
        <v>14387</v>
      </c>
      <c r="G1173" s="1" t="s">
        <v>16558</v>
      </c>
      <c r="H1173" s="1" t="s">
        <v>17636</v>
      </c>
      <c r="I1173" s="1" t="s">
        <v>11020</v>
      </c>
      <c r="J1173" s="1"/>
      <c r="K1173" s="1" t="s">
        <v>17858</v>
      </c>
      <c r="L1173" s="1" t="s">
        <v>1171</v>
      </c>
      <c r="M1173" s="1" t="s">
        <v>12640</v>
      </c>
      <c r="N1173" s="1" t="s">
        <v>13138</v>
      </c>
      <c r="O1173" s="1" t="s">
        <v>1171</v>
      </c>
      <c r="P1173" s="1" t="s">
        <v>18146</v>
      </c>
      <c r="Q1173" s="1" t="s">
        <v>18146</v>
      </c>
      <c r="R1173" s="1" t="s">
        <v>13462</v>
      </c>
      <c r="S1173" s="1" t="s">
        <v>1171</v>
      </c>
      <c r="T1173" s="1"/>
      <c r="U1173" s="1"/>
      <c r="V1173" s="1" t="s">
        <v>13470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7800</v>
      </c>
      <c r="H1174" s="1" t="s">
        <v>9412</v>
      </c>
      <c r="I1174" s="1" t="s">
        <v>11021</v>
      </c>
      <c r="J1174" s="1"/>
      <c r="K1174" s="1" t="s">
        <v>17858</v>
      </c>
      <c r="L1174" s="1" t="s">
        <v>1172</v>
      </c>
      <c r="M1174" s="1" t="s">
        <v>12641</v>
      </c>
      <c r="N1174" s="1" t="s">
        <v>13138</v>
      </c>
      <c r="O1174" s="1" t="s">
        <v>1172</v>
      </c>
      <c r="P1174" s="1" t="s">
        <v>18146</v>
      </c>
      <c r="Q1174" s="1" t="s">
        <v>18146</v>
      </c>
      <c r="R1174" s="1" t="s">
        <v>13462</v>
      </c>
      <c r="S1174" s="1" t="s">
        <v>1172</v>
      </c>
      <c r="T1174" s="1"/>
      <c r="U1174" s="1"/>
      <c r="V1174" s="1" t="s">
        <v>13470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14388</v>
      </c>
      <c r="F1175" s="1" t="s">
        <v>15476</v>
      </c>
      <c r="G1175" s="1" t="s">
        <v>16559</v>
      </c>
      <c r="H1175" s="1" t="s">
        <v>17637</v>
      </c>
      <c r="I1175" s="1" t="s">
        <v>11022</v>
      </c>
      <c r="J1175" s="1"/>
      <c r="K1175" s="1" t="s">
        <v>17858</v>
      </c>
      <c r="L1175" s="1" t="s">
        <v>1173</v>
      </c>
      <c r="M1175" s="1" t="s">
        <v>12642</v>
      </c>
      <c r="N1175" s="1" t="s">
        <v>13138</v>
      </c>
      <c r="O1175" s="1" t="s">
        <v>1173</v>
      </c>
      <c r="P1175" s="1" t="s">
        <v>18147</v>
      </c>
      <c r="Q1175" s="1" t="s">
        <v>18871</v>
      </c>
      <c r="R1175" s="1" t="s">
        <v>13462</v>
      </c>
      <c r="S1175" s="1" t="s">
        <v>1173</v>
      </c>
      <c r="T1175" s="1" t="s">
        <v>19278</v>
      </c>
      <c r="U1175" s="1"/>
      <c r="V1175" s="1" t="s">
        <v>13470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14389</v>
      </c>
      <c r="F1176" s="1" t="s">
        <v>15477</v>
      </c>
      <c r="G1176" s="1" t="s">
        <v>16560</v>
      </c>
      <c r="H1176" s="1" t="s">
        <v>17638</v>
      </c>
      <c r="I1176" s="1" t="s">
        <v>11023</v>
      </c>
      <c r="J1176" s="1"/>
      <c r="K1176" s="1" t="s">
        <v>17858</v>
      </c>
      <c r="L1176" s="1" t="s">
        <v>1174</v>
      </c>
      <c r="M1176" s="1" t="s">
        <v>12643</v>
      </c>
      <c r="N1176" s="1" t="s">
        <v>13138</v>
      </c>
      <c r="O1176" s="1" t="s">
        <v>1174</v>
      </c>
      <c r="P1176" s="1" t="s">
        <v>18147</v>
      </c>
      <c r="Q1176" s="1" t="s">
        <v>18872</v>
      </c>
      <c r="R1176" s="1" t="s">
        <v>13462</v>
      </c>
      <c r="S1176" s="1" t="s">
        <v>1174</v>
      </c>
      <c r="T1176" s="1"/>
      <c r="U1176" s="1"/>
      <c r="V1176" s="1" t="s">
        <v>13470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7803</v>
      </c>
      <c r="H1177" s="1" t="s">
        <v>9415</v>
      </c>
      <c r="I1177" s="1" t="s">
        <v>11024</v>
      </c>
      <c r="J1177" s="1"/>
      <c r="K1177" s="1" t="s">
        <v>17858</v>
      </c>
      <c r="L1177" s="1" t="s">
        <v>1175</v>
      </c>
      <c r="M1177" s="1" t="s">
        <v>12644</v>
      </c>
      <c r="N1177" s="1" t="s">
        <v>13138</v>
      </c>
      <c r="O1177" s="1" t="s">
        <v>1175</v>
      </c>
      <c r="P1177" s="1" t="s">
        <v>18147</v>
      </c>
      <c r="Q1177" s="1" t="s">
        <v>18873</v>
      </c>
      <c r="R1177" s="1" t="s">
        <v>13462</v>
      </c>
      <c r="S1177" s="1" t="s">
        <v>1175</v>
      </c>
      <c r="T1177" s="1"/>
      <c r="U1177" s="1"/>
      <c r="V1177" s="1" t="s">
        <v>13470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7804</v>
      </c>
      <c r="H1178" s="1" t="s">
        <v>9416</v>
      </c>
      <c r="I1178" s="1" t="s">
        <v>11025</v>
      </c>
      <c r="J1178" s="1"/>
      <c r="K1178" s="1" t="s">
        <v>17858</v>
      </c>
      <c r="L1178" s="1" t="s">
        <v>1176</v>
      </c>
      <c r="M1178" s="1" t="s">
        <v>12645</v>
      </c>
      <c r="N1178" s="1" t="s">
        <v>13138</v>
      </c>
      <c r="O1178" s="1" t="s">
        <v>1176</v>
      </c>
      <c r="P1178" s="1" t="s">
        <v>18147</v>
      </c>
      <c r="Q1178" s="1" t="s">
        <v>18874</v>
      </c>
      <c r="R1178" s="1" t="s">
        <v>13462</v>
      </c>
      <c r="S1178" s="1" t="s">
        <v>1176</v>
      </c>
      <c r="T1178" s="1"/>
      <c r="U1178" s="1"/>
      <c r="V1178" s="1" t="s">
        <v>13470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14390</v>
      </c>
      <c r="F1179" s="1" t="s">
        <v>14390</v>
      </c>
      <c r="G1179" s="1" t="s">
        <v>16561</v>
      </c>
      <c r="H1179" s="1" t="s">
        <v>17639</v>
      </c>
      <c r="I1179" s="1" t="s">
        <v>11026</v>
      </c>
      <c r="J1179" s="1"/>
      <c r="K1179" s="1" t="s">
        <v>17858</v>
      </c>
      <c r="L1179" s="1" t="s">
        <v>1177</v>
      </c>
      <c r="M1179" s="1" t="s">
        <v>12646</v>
      </c>
      <c r="N1179" s="1" t="s">
        <v>13138</v>
      </c>
      <c r="O1179" s="1" t="s">
        <v>1177</v>
      </c>
      <c r="P1179" s="1" t="s">
        <v>18147</v>
      </c>
      <c r="Q1179" s="1" t="s">
        <v>18875</v>
      </c>
      <c r="R1179" s="1" t="s">
        <v>13462</v>
      </c>
      <c r="S1179" s="1" t="s">
        <v>1177</v>
      </c>
      <c r="T1179" s="1"/>
      <c r="U1179" s="1"/>
      <c r="V1179" s="1" t="s">
        <v>13470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14391</v>
      </c>
      <c r="F1180" s="1" t="s">
        <v>15478</v>
      </c>
      <c r="G1180" s="1" t="s">
        <v>16562</v>
      </c>
      <c r="H1180" s="1" t="s">
        <v>17640</v>
      </c>
      <c r="I1180" s="1" t="s">
        <v>11027</v>
      </c>
      <c r="J1180" s="1"/>
      <c r="K1180" s="1" t="s">
        <v>17858</v>
      </c>
      <c r="L1180" s="1" t="s">
        <v>1178</v>
      </c>
      <c r="M1180" s="1" t="s">
        <v>12647</v>
      </c>
      <c r="N1180" s="1" t="s">
        <v>13138</v>
      </c>
      <c r="O1180" s="1" t="s">
        <v>1178</v>
      </c>
      <c r="P1180" s="1" t="s">
        <v>18147</v>
      </c>
      <c r="Q1180" s="1" t="s">
        <v>18876</v>
      </c>
      <c r="R1180" s="1" t="s">
        <v>13462</v>
      </c>
      <c r="S1180" s="1" t="s">
        <v>1178</v>
      </c>
      <c r="T1180" s="1"/>
      <c r="U1180" s="1"/>
      <c r="V1180" s="1" t="s">
        <v>13470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7807</v>
      </c>
      <c r="H1181" s="1" t="s">
        <v>9419</v>
      </c>
      <c r="I1181" s="1" t="s">
        <v>11028</v>
      </c>
      <c r="J1181" s="1"/>
      <c r="K1181" s="1" t="s">
        <v>17858</v>
      </c>
      <c r="L1181" s="1" t="s">
        <v>1179</v>
      </c>
      <c r="M1181" s="1" t="s">
        <v>12648</v>
      </c>
      <c r="N1181" s="1" t="s">
        <v>13138</v>
      </c>
      <c r="O1181" s="1" t="s">
        <v>1179</v>
      </c>
      <c r="P1181" s="1" t="s">
        <v>18147</v>
      </c>
      <c r="Q1181" s="1" t="s">
        <v>18877</v>
      </c>
      <c r="R1181" s="1" t="s">
        <v>13462</v>
      </c>
      <c r="S1181" s="1" t="s">
        <v>1179</v>
      </c>
      <c r="T1181" s="1"/>
      <c r="U1181" s="1"/>
      <c r="V1181" s="1" t="s">
        <v>13470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14392</v>
      </c>
      <c r="F1182" s="1" t="s">
        <v>15479</v>
      </c>
      <c r="G1182" s="1" t="s">
        <v>16563</v>
      </c>
      <c r="H1182" s="1" t="s">
        <v>17641</v>
      </c>
      <c r="I1182" s="1" t="s">
        <v>11029</v>
      </c>
      <c r="J1182" s="1"/>
      <c r="K1182" s="1" t="s">
        <v>17858</v>
      </c>
      <c r="L1182" s="1" t="s">
        <v>1180</v>
      </c>
      <c r="M1182" s="1" t="s">
        <v>12649</v>
      </c>
      <c r="N1182" s="1" t="s">
        <v>13138</v>
      </c>
      <c r="O1182" s="1" t="s">
        <v>1180</v>
      </c>
      <c r="P1182" s="1" t="s">
        <v>18148</v>
      </c>
      <c r="Q1182" s="1" t="s">
        <v>18148</v>
      </c>
      <c r="R1182" s="1" t="s">
        <v>13462</v>
      </c>
      <c r="S1182" s="1" t="s">
        <v>1180</v>
      </c>
      <c r="T1182" s="1"/>
      <c r="U1182" s="1" t="s">
        <v>19491</v>
      </c>
      <c r="V1182" s="1" t="s">
        <v>13470</v>
      </c>
      <c r="W1182" s="1" t="s">
        <v>1180</v>
      </c>
      <c r="X1182" s="1"/>
      <c r="Y1182" t="s">
        <v>19728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14393</v>
      </c>
      <c r="F1183" s="1" t="s">
        <v>15480</v>
      </c>
      <c r="G1183" s="1" t="s">
        <v>16564</v>
      </c>
      <c r="H1183" s="1" t="s">
        <v>17642</v>
      </c>
      <c r="I1183" s="1" t="s">
        <v>11030</v>
      </c>
      <c r="J1183" s="1"/>
      <c r="K1183" s="1" t="s">
        <v>17858</v>
      </c>
      <c r="L1183" s="1" t="s">
        <v>1181</v>
      </c>
      <c r="M1183" s="1" t="s">
        <v>12650</v>
      </c>
      <c r="N1183" s="1" t="s">
        <v>13138</v>
      </c>
      <c r="O1183" s="1" t="s">
        <v>1181</v>
      </c>
      <c r="P1183" s="1" t="s">
        <v>18148</v>
      </c>
      <c r="Q1183" s="1" t="s">
        <v>18148</v>
      </c>
      <c r="R1183" s="1" t="s">
        <v>13462</v>
      </c>
      <c r="S1183" s="1" t="s">
        <v>1181</v>
      </c>
      <c r="T1183" s="1"/>
      <c r="U1183" s="1"/>
      <c r="V1183" s="1" t="s">
        <v>13470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14394</v>
      </c>
      <c r="F1184" s="1" t="s">
        <v>15481</v>
      </c>
      <c r="G1184" s="1" t="s">
        <v>16565</v>
      </c>
      <c r="H1184" s="1" t="s">
        <v>17643</v>
      </c>
      <c r="I1184" s="1" t="s">
        <v>11031</v>
      </c>
      <c r="J1184" s="1"/>
      <c r="K1184" s="1" t="s">
        <v>17858</v>
      </c>
      <c r="L1184" s="1" t="s">
        <v>1182</v>
      </c>
      <c r="M1184" s="1" t="s">
        <v>12651</v>
      </c>
      <c r="N1184" s="1" t="s">
        <v>13138</v>
      </c>
      <c r="O1184" s="1" t="s">
        <v>1182</v>
      </c>
      <c r="P1184" s="1" t="s">
        <v>18148</v>
      </c>
      <c r="Q1184" s="1" t="s">
        <v>18148</v>
      </c>
      <c r="R1184" s="1" t="s">
        <v>13462</v>
      </c>
      <c r="S1184" s="1" t="s">
        <v>1182</v>
      </c>
      <c r="T1184" s="1"/>
      <c r="U1184" s="1"/>
      <c r="V1184" s="1" t="s">
        <v>13470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14395</v>
      </c>
      <c r="F1185" s="1" t="s">
        <v>15482</v>
      </c>
      <c r="G1185" s="1" t="s">
        <v>16566</v>
      </c>
      <c r="H1185" s="1" t="s">
        <v>17644</v>
      </c>
      <c r="I1185" s="1" t="s">
        <v>11032</v>
      </c>
      <c r="J1185" s="1"/>
      <c r="K1185" s="1" t="s">
        <v>17858</v>
      </c>
      <c r="L1185" s="1" t="s">
        <v>1183</v>
      </c>
      <c r="M1185" s="1" t="s">
        <v>12652</v>
      </c>
      <c r="N1185" s="1" t="s">
        <v>13138</v>
      </c>
      <c r="O1185" s="1" t="s">
        <v>1183</v>
      </c>
      <c r="P1185" s="1" t="s">
        <v>18149</v>
      </c>
      <c r="Q1185" s="1" t="s">
        <v>18878</v>
      </c>
      <c r="R1185" s="1" t="s">
        <v>13462</v>
      </c>
      <c r="S1185" s="1" t="s">
        <v>1183</v>
      </c>
      <c r="T1185" s="1" t="s">
        <v>19279</v>
      </c>
      <c r="U1185" s="1"/>
      <c r="V1185" s="1" t="s">
        <v>13470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7812</v>
      </c>
      <c r="H1186" s="1" t="s">
        <v>9424</v>
      </c>
      <c r="I1186" s="1" t="s">
        <v>11033</v>
      </c>
      <c r="J1186" s="1"/>
      <c r="K1186" s="1" t="s">
        <v>17858</v>
      </c>
      <c r="L1186" s="1" t="s">
        <v>1184</v>
      </c>
      <c r="M1186" s="1" t="s">
        <v>12653</v>
      </c>
      <c r="N1186" s="1" t="s">
        <v>13138</v>
      </c>
      <c r="O1186" s="1" t="s">
        <v>1184</v>
      </c>
      <c r="P1186" s="1" t="s">
        <v>18149</v>
      </c>
      <c r="Q1186" s="1" t="s">
        <v>18879</v>
      </c>
      <c r="R1186" s="1" t="s">
        <v>13462</v>
      </c>
      <c r="S1186" s="1" t="s">
        <v>1184</v>
      </c>
      <c r="T1186" s="1"/>
      <c r="U1186" s="1"/>
      <c r="V1186" s="1" t="s">
        <v>13470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7813</v>
      </c>
      <c r="H1187" s="1" t="s">
        <v>9425</v>
      </c>
      <c r="I1187" s="1" t="s">
        <v>11034</v>
      </c>
      <c r="J1187" s="1"/>
      <c r="K1187" s="1" t="s">
        <v>17858</v>
      </c>
      <c r="L1187" s="1" t="s">
        <v>1185</v>
      </c>
      <c r="M1187" s="1" t="s">
        <v>12654</v>
      </c>
      <c r="N1187" s="1" t="s">
        <v>13138</v>
      </c>
      <c r="O1187" s="1" t="s">
        <v>1185</v>
      </c>
      <c r="P1187" s="1" t="s">
        <v>18149</v>
      </c>
      <c r="Q1187" s="1" t="s">
        <v>18880</v>
      </c>
      <c r="R1187" s="1" t="s">
        <v>13462</v>
      </c>
      <c r="S1187" s="1" t="s">
        <v>1185</v>
      </c>
      <c r="T1187" s="1"/>
      <c r="U1187" s="1"/>
      <c r="V1187" s="1" t="s">
        <v>13470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14396</v>
      </c>
      <c r="F1188" s="1" t="s">
        <v>15483</v>
      </c>
      <c r="G1188" s="1" t="s">
        <v>16567</v>
      </c>
      <c r="H1188" s="1" t="s">
        <v>17645</v>
      </c>
      <c r="I1188" s="1" t="s">
        <v>11035</v>
      </c>
      <c r="J1188" s="1"/>
      <c r="K1188" s="1" t="s">
        <v>17858</v>
      </c>
      <c r="L1188" s="1" t="s">
        <v>1186</v>
      </c>
      <c r="M1188" s="1" t="s">
        <v>12655</v>
      </c>
      <c r="N1188" s="1" t="s">
        <v>13138</v>
      </c>
      <c r="O1188" s="1" t="s">
        <v>1186</v>
      </c>
      <c r="P1188" s="1" t="s">
        <v>18149</v>
      </c>
      <c r="Q1188" s="1" t="s">
        <v>18881</v>
      </c>
      <c r="R1188" s="1" t="s">
        <v>13462</v>
      </c>
      <c r="S1188" s="1" t="s">
        <v>1186</v>
      </c>
      <c r="T1188" s="1"/>
      <c r="U1188" s="1"/>
      <c r="V1188" s="1" t="s">
        <v>13470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14397</v>
      </c>
      <c r="F1189" s="1" t="s">
        <v>15484</v>
      </c>
      <c r="G1189" s="1" t="s">
        <v>16568</v>
      </c>
      <c r="H1189" s="1" t="s">
        <v>17646</v>
      </c>
      <c r="I1189" s="1" t="s">
        <v>11036</v>
      </c>
      <c r="J1189" s="1"/>
      <c r="K1189" s="1" t="s">
        <v>17858</v>
      </c>
      <c r="L1189" s="1" t="s">
        <v>1187</v>
      </c>
      <c r="M1189" s="1" t="s">
        <v>12656</v>
      </c>
      <c r="N1189" s="1" t="s">
        <v>13138</v>
      </c>
      <c r="O1189" s="1" t="s">
        <v>1187</v>
      </c>
      <c r="P1189" s="1" t="s">
        <v>18149</v>
      </c>
      <c r="Q1189" s="1" t="s">
        <v>18882</v>
      </c>
      <c r="R1189" s="1" t="s">
        <v>13462</v>
      </c>
      <c r="S1189" s="1" t="s">
        <v>1187</v>
      </c>
      <c r="T1189" s="1"/>
      <c r="U1189" s="1"/>
      <c r="V1189" s="1" t="s">
        <v>13470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14398</v>
      </c>
      <c r="F1190" s="1" t="s">
        <v>15485</v>
      </c>
      <c r="G1190" s="1" t="s">
        <v>16569</v>
      </c>
      <c r="H1190" s="1" t="s">
        <v>17647</v>
      </c>
      <c r="I1190" s="1" t="s">
        <v>11037</v>
      </c>
      <c r="J1190" s="1"/>
      <c r="K1190" s="1" t="s">
        <v>17858</v>
      </c>
      <c r="L1190" s="1" t="s">
        <v>1188</v>
      </c>
      <c r="M1190" s="1" t="s">
        <v>12657</v>
      </c>
      <c r="N1190" s="1" t="s">
        <v>13138</v>
      </c>
      <c r="O1190" s="1" t="s">
        <v>1188</v>
      </c>
      <c r="P1190" s="1" t="s">
        <v>18149</v>
      </c>
      <c r="Q1190" s="1" t="s">
        <v>18883</v>
      </c>
      <c r="R1190" s="1" t="s">
        <v>13462</v>
      </c>
      <c r="S1190" s="1" t="s">
        <v>1188</v>
      </c>
      <c r="T1190" s="1"/>
      <c r="U1190" s="1"/>
      <c r="V1190" s="1" t="s">
        <v>13470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14399</v>
      </c>
      <c r="F1191" s="1" t="s">
        <v>15486</v>
      </c>
      <c r="G1191" s="1" t="s">
        <v>16570</v>
      </c>
      <c r="H1191" s="1" t="s">
        <v>17648</v>
      </c>
      <c r="I1191" s="1" t="s">
        <v>11038</v>
      </c>
      <c r="J1191" s="1"/>
      <c r="K1191" s="1" t="s">
        <v>17858</v>
      </c>
      <c r="L1191" s="1" t="s">
        <v>1189</v>
      </c>
      <c r="M1191" s="1" t="s">
        <v>12658</v>
      </c>
      <c r="N1191" s="1" t="s">
        <v>13138</v>
      </c>
      <c r="O1191" s="1" t="s">
        <v>1189</v>
      </c>
      <c r="P1191" s="1" t="s">
        <v>18150</v>
      </c>
      <c r="Q1191" s="1" t="s">
        <v>18150</v>
      </c>
      <c r="R1191" s="1" t="s">
        <v>13462</v>
      </c>
      <c r="S1191" s="1" t="s">
        <v>1189</v>
      </c>
      <c r="T1191" s="1"/>
      <c r="U1191" s="1" t="s">
        <v>19492</v>
      </c>
      <c r="V1191" s="1" t="s">
        <v>13470</v>
      </c>
      <c r="W1191" s="1" t="s">
        <v>1189</v>
      </c>
      <c r="X1191" s="1" t="s">
        <v>19638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14400</v>
      </c>
      <c r="F1192" s="1" t="s">
        <v>15487</v>
      </c>
      <c r="G1192" s="1" t="s">
        <v>16571</v>
      </c>
      <c r="H1192" s="1" t="s">
        <v>17649</v>
      </c>
      <c r="I1192" s="1" t="s">
        <v>11039</v>
      </c>
      <c r="J1192" s="1"/>
      <c r="K1192" s="1" t="s">
        <v>17858</v>
      </c>
      <c r="L1192" s="1" t="s">
        <v>1190</v>
      </c>
      <c r="M1192" s="1" t="s">
        <v>12659</v>
      </c>
      <c r="N1192" s="1" t="s">
        <v>13138</v>
      </c>
      <c r="O1192" s="1" t="s">
        <v>1190</v>
      </c>
      <c r="P1192" s="1" t="s">
        <v>18150</v>
      </c>
      <c r="Q1192" s="1" t="s">
        <v>18150</v>
      </c>
      <c r="R1192" s="1" t="s">
        <v>13462</v>
      </c>
      <c r="S1192" s="1" t="s">
        <v>1190</v>
      </c>
      <c r="T1192" s="1"/>
      <c r="U1192" s="1"/>
      <c r="V1192" s="1" t="s">
        <v>13470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14401</v>
      </c>
      <c r="F1193" s="1" t="s">
        <v>15488</v>
      </c>
      <c r="G1193" s="1" t="s">
        <v>16572</v>
      </c>
      <c r="H1193" s="1" t="s">
        <v>17650</v>
      </c>
      <c r="I1193" s="1" t="s">
        <v>11040</v>
      </c>
      <c r="J1193" s="1"/>
      <c r="K1193" s="1" t="s">
        <v>17858</v>
      </c>
      <c r="L1193" s="1" t="s">
        <v>1191</v>
      </c>
      <c r="M1193" s="1" t="s">
        <v>12660</v>
      </c>
      <c r="N1193" s="1" t="s">
        <v>13138</v>
      </c>
      <c r="O1193" s="1" t="s">
        <v>1191</v>
      </c>
      <c r="P1193" s="1" t="s">
        <v>18150</v>
      </c>
      <c r="Q1193" s="1" t="s">
        <v>18150</v>
      </c>
      <c r="R1193" s="1" t="s">
        <v>13462</v>
      </c>
      <c r="S1193" s="1" t="s">
        <v>1191</v>
      </c>
      <c r="T1193" s="1"/>
      <c r="U1193" s="1"/>
      <c r="V1193" s="1" t="s">
        <v>13470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14402</v>
      </c>
      <c r="F1194" s="1" t="s">
        <v>15489</v>
      </c>
      <c r="G1194" s="1" t="s">
        <v>16573</v>
      </c>
      <c r="H1194" s="1" t="s">
        <v>17651</v>
      </c>
      <c r="I1194" s="1" t="s">
        <v>11041</v>
      </c>
      <c r="J1194" s="1"/>
      <c r="K1194" s="1" t="s">
        <v>17858</v>
      </c>
      <c r="L1194" s="1" t="s">
        <v>1192</v>
      </c>
      <c r="M1194" s="1" t="s">
        <v>12661</v>
      </c>
      <c r="N1194" s="1" t="s">
        <v>13138</v>
      </c>
      <c r="O1194" s="1" t="s">
        <v>1192</v>
      </c>
      <c r="P1194" s="1" t="s">
        <v>18150</v>
      </c>
      <c r="Q1194" s="1" t="s">
        <v>18150</v>
      </c>
      <c r="R1194" s="1" t="s">
        <v>13462</v>
      </c>
      <c r="S1194" s="1" t="s">
        <v>1192</v>
      </c>
      <c r="T1194" s="1"/>
      <c r="U1194" s="1"/>
      <c r="V1194" s="1" t="s">
        <v>13470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14403</v>
      </c>
      <c r="F1195" s="1" t="s">
        <v>15490</v>
      </c>
      <c r="G1195" s="1" t="s">
        <v>16574</v>
      </c>
      <c r="H1195" s="1" t="s">
        <v>17652</v>
      </c>
      <c r="I1195" s="1" t="s">
        <v>11042</v>
      </c>
      <c r="J1195" s="1"/>
      <c r="K1195" s="1" t="s">
        <v>17858</v>
      </c>
      <c r="L1195" s="1" t="s">
        <v>1193</v>
      </c>
      <c r="M1195" s="1" t="s">
        <v>12662</v>
      </c>
      <c r="N1195" s="1" t="s">
        <v>13138</v>
      </c>
      <c r="O1195" s="1" t="s">
        <v>1193</v>
      </c>
      <c r="P1195" s="1" t="s">
        <v>18151</v>
      </c>
      <c r="Q1195" s="1" t="s">
        <v>18884</v>
      </c>
      <c r="R1195" s="1" t="s">
        <v>13462</v>
      </c>
      <c r="S1195" s="1" t="s">
        <v>1193</v>
      </c>
      <c r="T1195" s="1" t="s">
        <v>19280</v>
      </c>
      <c r="U1195" s="1"/>
      <c r="V1195" s="1" t="s">
        <v>13470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4581</v>
      </c>
      <c r="H1196" s="1" t="s">
        <v>9434</v>
      </c>
      <c r="I1196" s="1" t="s">
        <v>11043</v>
      </c>
      <c r="J1196" s="1"/>
      <c r="K1196" s="1" t="s">
        <v>17858</v>
      </c>
      <c r="L1196" s="1" t="s">
        <v>1194</v>
      </c>
      <c r="M1196" s="1" t="s">
        <v>12663</v>
      </c>
      <c r="N1196" s="1" t="s">
        <v>13138</v>
      </c>
      <c r="O1196" s="1" t="s">
        <v>1194</v>
      </c>
      <c r="P1196" s="1" t="s">
        <v>18152</v>
      </c>
      <c r="Q1196" s="1" t="s">
        <v>18152</v>
      </c>
      <c r="R1196" s="1" t="s">
        <v>13462</v>
      </c>
      <c r="S1196" s="1" t="s">
        <v>1194</v>
      </c>
      <c r="T1196" s="1"/>
      <c r="U1196" s="1" t="s">
        <v>19493</v>
      </c>
      <c r="V1196" s="1" t="s">
        <v>13470</v>
      </c>
      <c r="W1196" s="1" t="s">
        <v>1194</v>
      </c>
      <c r="X1196" s="1"/>
      <c r="Y1196" t="s">
        <v>19729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7822</v>
      </c>
      <c r="H1197" s="1" t="s">
        <v>9435</v>
      </c>
      <c r="I1197" s="1" t="s">
        <v>11044</v>
      </c>
      <c r="J1197" s="1"/>
      <c r="K1197" s="1" t="s">
        <v>17858</v>
      </c>
      <c r="L1197" s="1" t="s">
        <v>1195</v>
      </c>
      <c r="M1197" s="1" t="s">
        <v>12664</v>
      </c>
      <c r="N1197" s="1" t="s">
        <v>13138</v>
      </c>
      <c r="O1197" s="1" t="s">
        <v>1195</v>
      </c>
      <c r="P1197" s="1" t="s">
        <v>18152</v>
      </c>
      <c r="Q1197" s="1" t="s">
        <v>18152</v>
      </c>
      <c r="R1197" s="1" t="s">
        <v>13462</v>
      </c>
      <c r="S1197" s="1" t="s">
        <v>1195</v>
      </c>
      <c r="T1197" s="1"/>
      <c r="U1197" s="1"/>
      <c r="V1197" s="1" t="s">
        <v>13470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14404</v>
      </c>
      <c r="F1198" s="1" t="s">
        <v>15491</v>
      </c>
      <c r="G1198" s="1" t="s">
        <v>16575</v>
      </c>
      <c r="H1198" s="1" t="s">
        <v>17653</v>
      </c>
      <c r="I1198" s="1" t="s">
        <v>11045</v>
      </c>
      <c r="J1198" s="1"/>
      <c r="K1198" s="1" t="s">
        <v>17858</v>
      </c>
      <c r="L1198" s="1" t="s">
        <v>1196</v>
      </c>
      <c r="M1198" s="1" t="s">
        <v>12665</v>
      </c>
      <c r="N1198" s="1" t="s">
        <v>13138</v>
      </c>
      <c r="O1198" s="1" t="s">
        <v>1196</v>
      </c>
      <c r="P1198" s="1" t="s">
        <v>18152</v>
      </c>
      <c r="Q1198" s="1" t="s">
        <v>18152</v>
      </c>
      <c r="R1198" s="1" t="s">
        <v>13462</v>
      </c>
      <c r="S1198" s="1" t="s">
        <v>1196</v>
      </c>
      <c r="T1198" s="1"/>
      <c r="U1198" s="1"/>
      <c r="V1198" s="1" t="s">
        <v>13470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14405</v>
      </c>
      <c r="F1199" s="1" t="s">
        <v>15492</v>
      </c>
      <c r="G1199" s="1" t="s">
        <v>16576</v>
      </c>
      <c r="H1199" s="1" t="s">
        <v>17654</v>
      </c>
      <c r="I1199" s="1" t="s">
        <v>11046</v>
      </c>
      <c r="J1199" s="1"/>
      <c r="K1199" s="1" t="s">
        <v>17858</v>
      </c>
      <c r="L1199" s="1" t="s">
        <v>1197</v>
      </c>
      <c r="M1199" s="1" t="s">
        <v>12666</v>
      </c>
      <c r="N1199" s="1" t="s">
        <v>13138</v>
      </c>
      <c r="O1199" s="1" t="s">
        <v>1197</v>
      </c>
      <c r="P1199" s="1" t="s">
        <v>18152</v>
      </c>
      <c r="Q1199" s="1" t="s">
        <v>18152</v>
      </c>
      <c r="R1199" s="1" t="s">
        <v>13462</v>
      </c>
      <c r="S1199" s="1" t="s">
        <v>1197</v>
      </c>
      <c r="T1199" s="1"/>
      <c r="U1199" s="1"/>
      <c r="V1199" s="1" t="s">
        <v>13470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14406</v>
      </c>
      <c r="F1200" s="1" t="s">
        <v>15493</v>
      </c>
      <c r="G1200" s="1" t="s">
        <v>16577</v>
      </c>
      <c r="H1200" s="1" t="s">
        <v>17655</v>
      </c>
      <c r="I1200" s="1" t="s">
        <v>11047</v>
      </c>
      <c r="J1200" s="1"/>
      <c r="K1200" s="1" t="s">
        <v>17858</v>
      </c>
      <c r="L1200" s="1" t="s">
        <v>1198</v>
      </c>
      <c r="M1200" s="1" t="s">
        <v>12667</v>
      </c>
      <c r="N1200" s="1" t="s">
        <v>13138</v>
      </c>
      <c r="O1200" s="1" t="s">
        <v>1198</v>
      </c>
      <c r="P1200" s="1" t="s">
        <v>18152</v>
      </c>
      <c r="Q1200" s="1" t="s">
        <v>18152</v>
      </c>
      <c r="R1200" s="1" t="s">
        <v>13462</v>
      </c>
      <c r="S1200" s="1" t="s">
        <v>1198</v>
      </c>
      <c r="T1200" s="1"/>
      <c r="U1200" s="1"/>
      <c r="V1200" s="1" t="s">
        <v>13470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7826</v>
      </c>
      <c r="H1201" s="1" t="s">
        <v>9439</v>
      </c>
      <c r="I1201" s="1" t="s">
        <v>11048</v>
      </c>
      <c r="J1201" s="1"/>
      <c r="K1201" s="1" t="s">
        <v>17858</v>
      </c>
      <c r="L1201" s="1" t="s">
        <v>1199</v>
      </c>
      <c r="M1201" s="1" t="s">
        <v>12668</v>
      </c>
      <c r="N1201" s="1" t="s">
        <v>13138</v>
      </c>
      <c r="O1201" s="1" t="s">
        <v>1199</v>
      </c>
      <c r="P1201" s="1" t="s">
        <v>18153</v>
      </c>
      <c r="Q1201" s="1" t="s">
        <v>18885</v>
      </c>
      <c r="R1201" s="1" t="s">
        <v>13462</v>
      </c>
      <c r="S1201" s="1" t="s">
        <v>1199</v>
      </c>
      <c r="T1201" s="1" t="s">
        <v>19281</v>
      </c>
      <c r="U1201" s="1"/>
      <c r="V1201" s="1" t="s">
        <v>13470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14407</v>
      </c>
      <c r="F1202" s="1" t="s">
        <v>15494</v>
      </c>
      <c r="G1202" s="1" t="s">
        <v>16578</v>
      </c>
      <c r="H1202" s="1" t="s">
        <v>17656</v>
      </c>
      <c r="I1202" s="1" t="s">
        <v>11049</v>
      </c>
      <c r="J1202" s="1"/>
      <c r="K1202" s="1" t="s">
        <v>17858</v>
      </c>
      <c r="L1202" s="1" t="s">
        <v>1200</v>
      </c>
      <c r="M1202" s="1" t="s">
        <v>12669</v>
      </c>
      <c r="N1202" s="1" t="s">
        <v>13138</v>
      </c>
      <c r="O1202" s="1" t="s">
        <v>1200</v>
      </c>
      <c r="P1202" s="1" t="s">
        <v>18153</v>
      </c>
      <c r="Q1202" s="1" t="s">
        <v>18886</v>
      </c>
      <c r="R1202" s="1" t="s">
        <v>13462</v>
      </c>
      <c r="S1202" s="1" t="s">
        <v>1200</v>
      </c>
      <c r="T1202" s="1"/>
      <c r="U1202" s="1"/>
      <c r="V1202" s="1" t="s">
        <v>13470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14408</v>
      </c>
      <c r="F1203" s="1" t="s">
        <v>15495</v>
      </c>
      <c r="G1203" s="1" t="s">
        <v>16579</v>
      </c>
      <c r="H1203" s="1" t="s">
        <v>17657</v>
      </c>
      <c r="I1203" s="1" t="s">
        <v>10688</v>
      </c>
      <c r="J1203" s="1"/>
      <c r="K1203" s="1" t="s">
        <v>17858</v>
      </c>
      <c r="L1203" s="1" t="s">
        <v>1201</v>
      </c>
      <c r="M1203" s="1" t="s">
        <v>12670</v>
      </c>
      <c r="N1203" s="1" t="s">
        <v>13138</v>
      </c>
      <c r="O1203" s="1" t="s">
        <v>1201</v>
      </c>
      <c r="P1203" s="1" t="s">
        <v>18153</v>
      </c>
      <c r="Q1203" s="1" t="s">
        <v>18887</v>
      </c>
      <c r="R1203" s="1" t="s">
        <v>13462</v>
      </c>
      <c r="S1203" s="1" t="s">
        <v>1201</v>
      </c>
      <c r="T1203" s="1"/>
      <c r="U1203" s="1"/>
      <c r="V1203" s="1" t="s">
        <v>13470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7829</v>
      </c>
      <c r="H1204" s="1" t="s">
        <v>9442</v>
      </c>
      <c r="I1204" s="1" t="s">
        <v>11050</v>
      </c>
      <c r="J1204" s="1"/>
      <c r="K1204" s="1" t="s">
        <v>17858</v>
      </c>
      <c r="L1204" s="1" t="s">
        <v>1202</v>
      </c>
      <c r="M1204" s="1" t="s">
        <v>12671</v>
      </c>
      <c r="N1204" s="1" t="s">
        <v>13138</v>
      </c>
      <c r="O1204" s="1" t="s">
        <v>1202</v>
      </c>
      <c r="P1204" s="1" t="s">
        <v>18153</v>
      </c>
      <c r="Q1204" s="1" t="s">
        <v>18888</v>
      </c>
      <c r="R1204" s="1" t="s">
        <v>13462</v>
      </c>
      <c r="S1204" s="1" t="s">
        <v>1202</v>
      </c>
      <c r="T1204" s="1"/>
      <c r="U1204" s="1"/>
      <c r="V1204" s="1" t="s">
        <v>13470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7830</v>
      </c>
      <c r="H1205" s="1" t="s">
        <v>9443</v>
      </c>
      <c r="I1205" s="1" t="s">
        <v>11051</v>
      </c>
      <c r="J1205" s="1"/>
      <c r="K1205" s="1" t="s">
        <v>17858</v>
      </c>
      <c r="L1205" s="1" t="s">
        <v>1203</v>
      </c>
      <c r="M1205" s="1" t="s">
        <v>12672</v>
      </c>
      <c r="N1205" s="1" t="s">
        <v>13138</v>
      </c>
      <c r="O1205" s="1" t="s">
        <v>1203</v>
      </c>
      <c r="P1205" s="1" t="s">
        <v>18153</v>
      </c>
      <c r="Q1205" s="1" t="s">
        <v>18889</v>
      </c>
      <c r="R1205" s="1" t="s">
        <v>13462</v>
      </c>
      <c r="S1205" s="1" t="s">
        <v>1203</v>
      </c>
      <c r="T1205" s="1"/>
      <c r="U1205" s="1"/>
      <c r="V1205" s="1" t="s">
        <v>13470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7831</v>
      </c>
      <c r="H1206" s="1" t="s">
        <v>9444</v>
      </c>
      <c r="I1206" s="1" t="s">
        <v>11052</v>
      </c>
      <c r="J1206" s="1"/>
      <c r="K1206" s="1" t="s">
        <v>17858</v>
      </c>
      <c r="L1206" s="1" t="s">
        <v>1204</v>
      </c>
      <c r="M1206" s="1" t="s">
        <v>12673</v>
      </c>
      <c r="N1206" s="1" t="s">
        <v>13138</v>
      </c>
      <c r="O1206" s="1" t="s">
        <v>1204</v>
      </c>
      <c r="P1206" s="1" t="s">
        <v>18154</v>
      </c>
      <c r="Q1206" s="1" t="s">
        <v>18154</v>
      </c>
      <c r="R1206" s="1" t="s">
        <v>13462</v>
      </c>
      <c r="S1206" s="1" t="s">
        <v>1204</v>
      </c>
      <c r="T1206" s="1"/>
      <c r="U1206" s="1" t="s">
        <v>19494</v>
      </c>
      <c r="V1206" s="1" t="s">
        <v>13470</v>
      </c>
      <c r="W1206" s="1" t="s">
        <v>1204</v>
      </c>
      <c r="X1206" s="1"/>
      <c r="Y1206" t="s">
        <v>19730</v>
      </c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7832</v>
      </c>
      <c r="H1207" s="1" t="s">
        <v>9445</v>
      </c>
      <c r="I1207" s="1" t="s">
        <v>11053</v>
      </c>
      <c r="J1207" s="1"/>
      <c r="K1207" s="1" t="s">
        <v>17858</v>
      </c>
      <c r="L1207" s="1" t="s">
        <v>1205</v>
      </c>
      <c r="M1207" s="1" t="s">
        <v>12674</v>
      </c>
      <c r="N1207" s="1" t="s">
        <v>13138</v>
      </c>
      <c r="O1207" s="1" t="s">
        <v>1205</v>
      </c>
      <c r="P1207" s="1" t="s">
        <v>18155</v>
      </c>
      <c r="Q1207" s="1" t="s">
        <v>18890</v>
      </c>
      <c r="R1207" s="1" t="s">
        <v>13462</v>
      </c>
      <c r="S1207" s="1" t="s">
        <v>1205</v>
      </c>
      <c r="T1207" s="1" t="s">
        <v>19282</v>
      </c>
      <c r="U1207" s="1"/>
      <c r="V1207" s="1" t="s">
        <v>13470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7833</v>
      </c>
      <c r="H1208" s="1" t="s">
        <v>9446</v>
      </c>
      <c r="I1208" s="1" t="s">
        <v>11054</v>
      </c>
      <c r="J1208" s="1"/>
      <c r="K1208" s="1" t="s">
        <v>17858</v>
      </c>
      <c r="L1208" s="1" t="s">
        <v>1206</v>
      </c>
      <c r="M1208" s="1" t="s">
        <v>12675</v>
      </c>
      <c r="N1208" s="1" t="s">
        <v>13138</v>
      </c>
      <c r="O1208" s="1" t="s">
        <v>1206</v>
      </c>
      <c r="P1208" s="1" t="s">
        <v>18156</v>
      </c>
      <c r="Q1208" s="1" t="s">
        <v>18156</v>
      </c>
      <c r="R1208" s="1" t="s">
        <v>13462</v>
      </c>
      <c r="S1208" s="1" t="s">
        <v>1206</v>
      </c>
      <c r="T1208" s="1"/>
      <c r="U1208" s="1" t="s">
        <v>19495</v>
      </c>
      <c r="V1208" s="1" t="s">
        <v>13470</v>
      </c>
      <c r="W1208" s="1" t="s">
        <v>1206</v>
      </c>
      <c r="X1208" s="1"/>
      <c r="Y1208" t="s">
        <v>19731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7834</v>
      </c>
      <c r="H1209" s="1" t="s">
        <v>9447</v>
      </c>
      <c r="I1209" s="1" t="s">
        <v>11055</v>
      </c>
      <c r="J1209" s="1"/>
      <c r="K1209" s="1" t="s">
        <v>17858</v>
      </c>
      <c r="L1209" s="1" t="s">
        <v>1207</v>
      </c>
      <c r="M1209" s="1" t="s">
        <v>12676</v>
      </c>
      <c r="N1209" s="1" t="s">
        <v>13138</v>
      </c>
      <c r="O1209" s="1" t="s">
        <v>1207</v>
      </c>
      <c r="P1209" s="1" t="s">
        <v>18157</v>
      </c>
      <c r="Q1209" s="1" t="s">
        <v>18891</v>
      </c>
      <c r="R1209" s="1" t="s">
        <v>13462</v>
      </c>
      <c r="S1209" s="1" t="s">
        <v>1207</v>
      </c>
      <c r="T1209" s="1" t="s">
        <v>19283</v>
      </c>
      <c r="U1209" s="1"/>
      <c r="V1209" s="1" t="s">
        <v>13470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14409</v>
      </c>
      <c r="F1210" s="1" t="s">
        <v>15496</v>
      </c>
      <c r="G1210" s="1" t="s">
        <v>16580</v>
      </c>
      <c r="H1210" s="1" t="s">
        <v>17658</v>
      </c>
      <c r="I1210" s="1" t="s">
        <v>11056</v>
      </c>
      <c r="J1210" s="1"/>
      <c r="K1210" s="1" t="s">
        <v>17858</v>
      </c>
      <c r="L1210" s="1" t="s">
        <v>1208</v>
      </c>
      <c r="M1210" s="1" t="s">
        <v>12677</v>
      </c>
      <c r="N1210" s="1" t="s">
        <v>13138</v>
      </c>
      <c r="O1210" s="1" t="s">
        <v>1208</v>
      </c>
      <c r="P1210" s="1" t="s">
        <v>18158</v>
      </c>
      <c r="Q1210" s="1" t="s">
        <v>18158</v>
      </c>
      <c r="R1210" s="1" t="s">
        <v>13462</v>
      </c>
      <c r="S1210" s="1" t="s">
        <v>1208</v>
      </c>
      <c r="T1210" s="1"/>
      <c r="U1210" s="1" t="s">
        <v>19496</v>
      </c>
      <c r="V1210" s="1" t="s">
        <v>13470</v>
      </c>
      <c r="W1210" s="1" t="s">
        <v>1208</v>
      </c>
      <c r="X1210" s="1"/>
      <c r="Y1210" t="s">
        <v>19732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7836</v>
      </c>
      <c r="H1211" s="1" t="s">
        <v>9449</v>
      </c>
      <c r="I1211" s="1" t="s">
        <v>11057</v>
      </c>
      <c r="J1211" s="1"/>
      <c r="K1211" s="1" t="s">
        <v>17858</v>
      </c>
      <c r="L1211" s="1" t="s">
        <v>1209</v>
      </c>
      <c r="M1211" s="1" t="s">
        <v>12678</v>
      </c>
      <c r="N1211" s="1" t="s">
        <v>13138</v>
      </c>
      <c r="O1211" s="1" t="s">
        <v>1209</v>
      </c>
      <c r="P1211" s="1" t="s">
        <v>18158</v>
      </c>
      <c r="Q1211" s="1" t="s">
        <v>18158</v>
      </c>
      <c r="R1211" s="1" t="s">
        <v>13462</v>
      </c>
      <c r="S1211" s="1" t="s">
        <v>1209</v>
      </c>
      <c r="T1211" s="1"/>
      <c r="U1211" s="1"/>
      <c r="V1211" s="1" t="s">
        <v>13470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14410</v>
      </c>
      <c r="F1212" s="1" t="s">
        <v>15497</v>
      </c>
      <c r="G1212" s="1" t="s">
        <v>16581</v>
      </c>
      <c r="H1212" s="1" t="s">
        <v>17659</v>
      </c>
      <c r="I1212" s="1" t="s">
        <v>11058</v>
      </c>
      <c r="J1212" s="1"/>
      <c r="K1212" s="1" t="s">
        <v>17858</v>
      </c>
      <c r="L1212" s="1" t="s">
        <v>1210</v>
      </c>
      <c r="M1212" s="1" t="s">
        <v>12679</v>
      </c>
      <c r="N1212" s="1" t="s">
        <v>13138</v>
      </c>
      <c r="O1212" s="1" t="s">
        <v>1210</v>
      </c>
      <c r="P1212" s="1" t="s">
        <v>18158</v>
      </c>
      <c r="Q1212" s="1" t="s">
        <v>18158</v>
      </c>
      <c r="R1212" s="1" t="s">
        <v>13462</v>
      </c>
      <c r="S1212" s="1" t="s">
        <v>1210</v>
      </c>
      <c r="T1212" s="1"/>
      <c r="U1212" s="1"/>
      <c r="V1212" s="1" t="s">
        <v>13470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14411</v>
      </c>
      <c r="F1213" s="1" t="s">
        <v>15498</v>
      </c>
      <c r="G1213" s="1" t="s">
        <v>16582</v>
      </c>
      <c r="H1213" s="1" t="s">
        <v>17660</v>
      </c>
      <c r="I1213" s="1" t="s">
        <v>11059</v>
      </c>
      <c r="J1213" s="1"/>
      <c r="K1213" s="1" t="s">
        <v>17858</v>
      </c>
      <c r="L1213" s="1" t="s">
        <v>1211</v>
      </c>
      <c r="M1213" s="1" t="s">
        <v>12680</v>
      </c>
      <c r="N1213" s="1" t="s">
        <v>13138</v>
      </c>
      <c r="O1213" s="1" t="s">
        <v>1211</v>
      </c>
      <c r="P1213" s="1" t="s">
        <v>18159</v>
      </c>
      <c r="Q1213" s="1" t="s">
        <v>18892</v>
      </c>
      <c r="R1213" s="1" t="s">
        <v>13462</v>
      </c>
      <c r="S1213" s="1" t="s">
        <v>1211</v>
      </c>
      <c r="T1213" s="1" t="s">
        <v>19284</v>
      </c>
      <c r="U1213" s="1"/>
      <c r="V1213" s="1" t="s">
        <v>13470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7839</v>
      </c>
      <c r="H1214" s="1" t="s">
        <v>9452</v>
      </c>
      <c r="I1214" s="1" t="s">
        <v>10871</v>
      </c>
      <c r="J1214" s="1"/>
      <c r="K1214" s="1" t="s">
        <v>17858</v>
      </c>
      <c r="L1214" s="1" t="s">
        <v>1212</v>
      </c>
      <c r="M1214" s="1" t="s">
        <v>12681</v>
      </c>
      <c r="N1214" s="1" t="s">
        <v>13138</v>
      </c>
      <c r="O1214" s="1" t="s">
        <v>1212</v>
      </c>
      <c r="P1214" s="1" t="s">
        <v>18159</v>
      </c>
      <c r="Q1214" s="1" t="s">
        <v>18893</v>
      </c>
      <c r="R1214" s="1" t="s">
        <v>13462</v>
      </c>
      <c r="S1214" s="1" t="s">
        <v>1212</v>
      </c>
      <c r="T1214" s="1"/>
      <c r="U1214" s="1"/>
      <c r="V1214" s="1" t="s">
        <v>13470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14412</v>
      </c>
      <c r="F1215" s="1" t="s">
        <v>15499</v>
      </c>
      <c r="G1215" s="1" t="s">
        <v>16583</v>
      </c>
      <c r="H1215" s="1" t="s">
        <v>17661</v>
      </c>
      <c r="I1215" s="1" t="s">
        <v>11060</v>
      </c>
      <c r="J1215" s="1"/>
      <c r="K1215" s="1" t="s">
        <v>17858</v>
      </c>
      <c r="L1215" s="1" t="s">
        <v>1213</v>
      </c>
      <c r="M1215" s="1" t="s">
        <v>12682</v>
      </c>
      <c r="N1215" s="1" t="s">
        <v>13138</v>
      </c>
      <c r="O1215" s="1" t="s">
        <v>1213</v>
      </c>
      <c r="P1215" s="1" t="s">
        <v>18159</v>
      </c>
      <c r="Q1215" s="1" t="s">
        <v>18894</v>
      </c>
      <c r="R1215" s="1" t="s">
        <v>13462</v>
      </c>
      <c r="S1215" s="1" t="s">
        <v>1213</v>
      </c>
      <c r="T1215" s="1"/>
      <c r="U1215" s="1"/>
      <c r="V1215" s="1" t="s">
        <v>13470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7841</v>
      </c>
      <c r="H1216" s="1" t="s">
        <v>9454</v>
      </c>
      <c r="I1216" s="1" t="s">
        <v>11061</v>
      </c>
      <c r="J1216" s="1"/>
      <c r="K1216" s="1" t="s">
        <v>17858</v>
      </c>
      <c r="L1216" s="1" t="s">
        <v>1214</v>
      </c>
      <c r="M1216" s="1" t="s">
        <v>12683</v>
      </c>
      <c r="N1216" s="1" t="s">
        <v>13138</v>
      </c>
      <c r="O1216" s="1" t="s">
        <v>1214</v>
      </c>
      <c r="P1216" s="1" t="s">
        <v>18159</v>
      </c>
      <c r="Q1216" s="1" t="s">
        <v>18895</v>
      </c>
      <c r="R1216" s="1" t="s">
        <v>13462</v>
      </c>
      <c r="S1216" s="1" t="s">
        <v>1214</v>
      </c>
      <c r="T1216" s="1"/>
      <c r="U1216" s="1"/>
      <c r="V1216" s="1" t="s">
        <v>13470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7842</v>
      </c>
      <c r="H1217" s="1" t="s">
        <v>9455</v>
      </c>
      <c r="I1217" s="1" t="s">
        <v>11062</v>
      </c>
      <c r="J1217" s="1"/>
      <c r="K1217" s="1" t="s">
        <v>17858</v>
      </c>
      <c r="L1217" s="1" t="s">
        <v>1215</v>
      </c>
      <c r="M1217" s="1" t="s">
        <v>12684</v>
      </c>
      <c r="N1217" s="1" t="s">
        <v>13138</v>
      </c>
      <c r="O1217" s="1" t="s">
        <v>1215</v>
      </c>
      <c r="P1217" s="1" t="s">
        <v>18160</v>
      </c>
      <c r="Q1217" s="1" t="s">
        <v>18160</v>
      </c>
      <c r="R1217" s="1" t="s">
        <v>13462</v>
      </c>
      <c r="S1217" s="1" t="s">
        <v>1215</v>
      </c>
      <c r="T1217" s="1"/>
      <c r="U1217" s="1" t="s">
        <v>19497</v>
      </c>
      <c r="V1217" s="1" t="s">
        <v>13470</v>
      </c>
      <c r="W1217" s="1" t="s">
        <v>1215</v>
      </c>
      <c r="X1217" s="1"/>
      <c r="Y1217" t="s">
        <v>19733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14413</v>
      </c>
      <c r="F1218" s="1" t="s">
        <v>15500</v>
      </c>
      <c r="G1218" s="1" t="s">
        <v>16584</v>
      </c>
      <c r="H1218" s="1" t="s">
        <v>17662</v>
      </c>
      <c r="I1218" s="1" t="s">
        <v>10501</v>
      </c>
      <c r="J1218" s="1"/>
      <c r="K1218" s="1" t="s">
        <v>17858</v>
      </c>
      <c r="L1218" s="1" t="s">
        <v>1216</v>
      </c>
      <c r="M1218" s="1" t="s">
        <v>12685</v>
      </c>
      <c r="N1218" s="1" t="s">
        <v>13138</v>
      </c>
      <c r="O1218" s="1" t="s">
        <v>1216</v>
      </c>
      <c r="P1218" s="1" t="s">
        <v>18160</v>
      </c>
      <c r="Q1218" s="1" t="s">
        <v>18160</v>
      </c>
      <c r="R1218" s="1" t="s">
        <v>13462</v>
      </c>
      <c r="S1218" s="1" t="s">
        <v>1216</v>
      </c>
      <c r="T1218" s="1"/>
      <c r="U1218" s="1"/>
      <c r="V1218" s="1" t="s">
        <v>13470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7844</v>
      </c>
      <c r="H1219" s="1" t="s">
        <v>9457</v>
      </c>
      <c r="I1219" s="1" t="s">
        <v>11063</v>
      </c>
      <c r="J1219" s="1"/>
      <c r="K1219" s="1" t="s">
        <v>17858</v>
      </c>
      <c r="L1219" s="1" t="s">
        <v>1217</v>
      </c>
      <c r="M1219" s="1" t="s">
        <v>12686</v>
      </c>
      <c r="N1219" s="1" t="s">
        <v>13138</v>
      </c>
      <c r="O1219" s="1" t="s">
        <v>1217</v>
      </c>
      <c r="P1219" s="1" t="s">
        <v>18161</v>
      </c>
      <c r="Q1219" s="1" t="s">
        <v>18896</v>
      </c>
      <c r="R1219" s="1" t="s">
        <v>13462</v>
      </c>
      <c r="S1219" s="1" t="s">
        <v>1217</v>
      </c>
      <c r="T1219" s="1" t="s">
        <v>19285</v>
      </c>
      <c r="U1219" s="1"/>
      <c r="V1219" s="1" t="s">
        <v>13470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14414</v>
      </c>
      <c r="F1220" s="1" t="s">
        <v>15501</v>
      </c>
      <c r="G1220" s="1" t="s">
        <v>16585</v>
      </c>
      <c r="H1220" s="1" t="s">
        <v>17663</v>
      </c>
      <c r="I1220" s="1" t="s">
        <v>11064</v>
      </c>
      <c r="J1220" s="1"/>
      <c r="K1220" s="1" t="s">
        <v>17858</v>
      </c>
      <c r="L1220" s="1" t="s">
        <v>1218</v>
      </c>
      <c r="M1220" s="1" t="s">
        <v>12687</v>
      </c>
      <c r="N1220" s="1" t="s">
        <v>13138</v>
      </c>
      <c r="O1220" s="1" t="s">
        <v>1218</v>
      </c>
      <c r="P1220" s="1" t="s">
        <v>18161</v>
      </c>
      <c r="Q1220" s="1" t="s">
        <v>18897</v>
      </c>
      <c r="R1220" s="1" t="s">
        <v>13462</v>
      </c>
      <c r="S1220" s="1" t="s">
        <v>1218</v>
      </c>
      <c r="T1220" s="1"/>
      <c r="U1220" s="1"/>
      <c r="V1220" s="1" t="s">
        <v>13470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7846</v>
      </c>
      <c r="H1221" s="1" t="s">
        <v>9459</v>
      </c>
      <c r="I1221" s="1" t="s">
        <v>11065</v>
      </c>
      <c r="J1221" s="1"/>
      <c r="K1221" s="1" t="s">
        <v>17858</v>
      </c>
      <c r="L1221" s="1" t="s">
        <v>1219</v>
      </c>
      <c r="M1221" s="1" t="s">
        <v>12688</v>
      </c>
      <c r="N1221" s="1" t="s">
        <v>13138</v>
      </c>
      <c r="O1221" s="1" t="s">
        <v>1219</v>
      </c>
      <c r="P1221" s="1" t="s">
        <v>18161</v>
      </c>
      <c r="Q1221" s="1" t="s">
        <v>18898</v>
      </c>
      <c r="R1221" s="1" t="s">
        <v>13462</v>
      </c>
      <c r="S1221" s="1" t="s">
        <v>1219</v>
      </c>
      <c r="T1221" s="1"/>
      <c r="U1221" s="1"/>
      <c r="V1221" s="1" t="s">
        <v>13470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7847</v>
      </c>
      <c r="H1222" s="1" t="s">
        <v>9460</v>
      </c>
      <c r="I1222" s="1" t="s">
        <v>11066</v>
      </c>
      <c r="J1222" s="1"/>
      <c r="K1222" s="1" t="s">
        <v>17858</v>
      </c>
      <c r="L1222" s="1" t="s">
        <v>1220</v>
      </c>
      <c r="M1222" s="1" t="s">
        <v>12689</v>
      </c>
      <c r="N1222" s="1" t="s">
        <v>13138</v>
      </c>
      <c r="O1222" s="1" t="s">
        <v>1220</v>
      </c>
      <c r="P1222" s="1" t="s">
        <v>18162</v>
      </c>
      <c r="Q1222" s="1" t="s">
        <v>18162</v>
      </c>
      <c r="R1222" s="1" t="s">
        <v>13462</v>
      </c>
      <c r="S1222" s="1" t="s">
        <v>1220</v>
      </c>
      <c r="T1222" s="1"/>
      <c r="U1222" s="1" t="s">
        <v>19498</v>
      </c>
      <c r="V1222" s="1" t="s">
        <v>13470</v>
      </c>
      <c r="W1222" s="1" t="s">
        <v>1220</v>
      </c>
      <c r="X1222" s="1"/>
      <c r="Y1222" t="s">
        <v>19734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14415</v>
      </c>
      <c r="F1223" s="1" t="s">
        <v>15502</v>
      </c>
      <c r="G1223" s="1" t="s">
        <v>16586</v>
      </c>
      <c r="H1223" s="1" t="s">
        <v>17664</v>
      </c>
      <c r="I1223" s="1" t="s">
        <v>11067</v>
      </c>
      <c r="J1223" s="1"/>
      <c r="K1223" s="1" t="s">
        <v>17858</v>
      </c>
      <c r="L1223" s="1" t="s">
        <v>1221</v>
      </c>
      <c r="M1223" s="1" t="s">
        <v>12690</v>
      </c>
      <c r="N1223" s="1" t="s">
        <v>13138</v>
      </c>
      <c r="O1223" s="1" t="s">
        <v>1221</v>
      </c>
      <c r="P1223" s="1" t="s">
        <v>18162</v>
      </c>
      <c r="Q1223" s="1" t="s">
        <v>18162</v>
      </c>
      <c r="R1223" s="1" t="s">
        <v>13462</v>
      </c>
      <c r="S1223" s="1" t="s">
        <v>1221</v>
      </c>
      <c r="T1223" s="1"/>
      <c r="U1223" s="1"/>
      <c r="V1223" s="1" t="s">
        <v>13470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14416</v>
      </c>
      <c r="F1224" s="1" t="s">
        <v>15503</v>
      </c>
      <c r="G1224" s="1" t="s">
        <v>16587</v>
      </c>
      <c r="H1224" s="1" t="s">
        <v>17665</v>
      </c>
      <c r="I1224" s="1" t="s">
        <v>11068</v>
      </c>
      <c r="J1224" s="1"/>
      <c r="K1224" s="1" t="s">
        <v>17858</v>
      </c>
      <c r="L1224" s="1" t="s">
        <v>1222</v>
      </c>
      <c r="M1224" s="1" t="s">
        <v>12691</v>
      </c>
      <c r="N1224" s="1" t="s">
        <v>13138</v>
      </c>
      <c r="O1224" s="1" t="s">
        <v>1222</v>
      </c>
      <c r="P1224" s="1" t="s">
        <v>18162</v>
      </c>
      <c r="Q1224" s="1" t="s">
        <v>18162</v>
      </c>
      <c r="R1224" s="1" t="s">
        <v>13462</v>
      </c>
      <c r="S1224" s="1" t="s">
        <v>1222</v>
      </c>
      <c r="T1224" s="1"/>
      <c r="U1224" s="1"/>
      <c r="V1224" s="1" t="s">
        <v>13470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14417</v>
      </c>
      <c r="F1225" s="1" t="s">
        <v>15504</v>
      </c>
      <c r="G1225" s="1" t="s">
        <v>14417</v>
      </c>
      <c r="H1225" s="1" t="s">
        <v>17666</v>
      </c>
      <c r="I1225" s="1" t="s">
        <v>11069</v>
      </c>
      <c r="J1225" s="1"/>
      <c r="K1225" s="1" t="s">
        <v>17858</v>
      </c>
      <c r="L1225" s="1" t="s">
        <v>1223</v>
      </c>
      <c r="M1225" s="1" t="s">
        <v>12692</v>
      </c>
      <c r="N1225" s="1" t="s">
        <v>13138</v>
      </c>
      <c r="O1225" s="1" t="s">
        <v>1223</v>
      </c>
      <c r="P1225" s="1" t="s">
        <v>18163</v>
      </c>
      <c r="Q1225" s="1" t="s">
        <v>18899</v>
      </c>
      <c r="R1225" s="1" t="s">
        <v>13462</v>
      </c>
      <c r="S1225" s="1" t="s">
        <v>1223</v>
      </c>
      <c r="T1225" s="1" t="s">
        <v>19286</v>
      </c>
      <c r="U1225" s="1"/>
      <c r="V1225" s="1" t="s">
        <v>13470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14418</v>
      </c>
      <c r="F1226" s="1" t="s">
        <v>15505</v>
      </c>
      <c r="G1226" s="1" t="s">
        <v>16588</v>
      </c>
      <c r="H1226" s="1" t="s">
        <v>17667</v>
      </c>
      <c r="I1226" s="1" t="s">
        <v>11070</v>
      </c>
      <c r="J1226" s="1"/>
      <c r="K1226" s="1" t="s">
        <v>17858</v>
      </c>
      <c r="L1226" s="1" t="s">
        <v>1224</v>
      </c>
      <c r="M1226" s="1" t="s">
        <v>12693</v>
      </c>
      <c r="N1226" s="1" t="s">
        <v>13138</v>
      </c>
      <c r="O1226" s="1" t="s">
        <v>1224</v>
      </c>
      <c r="P1226" s="1" t="s">
        <v>18163</v>
      </c>
      <c r="Q1226" s="1" t="s">
        <v>18900</v>
      </c>
      <c r="R1226" s="1" t="s">
        <v>13462</v>
      </c>
      <c r="S1226" s="1" t="s">
        <v>1224</v>
      </c>
      <c r="T1226" s="1"/>
      <c r="U1226" s="1"/>
      <c r="V1226" s="1" t="s">
        <v>13470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14419</v>
      </c>
      <c r="F1227" s="1" t="s">
        <v>15506</v>
      </c>
      <c r="G1227" s="1" t="s">
        <v>16589</v>
      </c>
      <c r="H1227" s="1" t="s">
        <v>17668</v>
      </c>
      <c r="I1227" s="1" t="s">
        <v>11071</v>
      </c>
      <c r="J1227" s="1"/>
      <c r="K1227" s="1" t="s">
        <v>17858</v>
      </c>
      <c r="L1227" s="1" t="s">
        <v>1225</v>
      </c>
      <c r="M1227" s="1" t="s">
        <v>12694</v>
      </c>
      <c r="N1227" s="1" t="s">
        <v>13138</v>
      </c>
      <c r="O1227" s="1" t="s">
        <v>1225</v>
      </c>
      <c r="P1227" s="1" t="s">
        <v>18163</v>
      </c>
      <c r="Q1227" s="1" t="s">
        <v>18901</v>
      </c>
      <c r="R1227" s="1" t="s">
        <v>13462</v>
      </c>
      <c r="S1227" s="1" t="s">
        <v>1225</v>
      </c>
      <c r="T1227" s="1"/>
      <c r="U1227" s="1"/>
      <c r="V1227" s="1" t="s">
        <v>13470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7852</v>
      </c>
      <c r="H1228" s="1" t="s">
        <v>9466</v>
      </c>
      <c r="I1228" s="1" t="s">
        <v>11016</v>
      </c>
      <c r="J1228" s="1"/>
      <c r="K1228" s="1" t="s">
        <v>17858</v>
      </c>
      <c r="L1228" s="1" t="s">
        <v>1226</v>
      </c>
      <c r="M1228" s="1" t="s">
        <v>12695</v>
      </c>
      <c r="N1228" s="1" t="s">
        <v>13138</v>
      </c>
      <c r="O1228" s="1" t="s">
        <v>1226</v>
      </c>
      <c r="P1228" s="1" t="s">
        <v>18163</v>
      </c>
      <c r="Q1228" s="1" t="s">
        <v>18902</v>
      </c>
      <c r="R1228" s="1" t="s">
        <v>13462</v>
      </c>
      <c r="S1228" s="1" t="s">
        <v>1226</v>
      </c>
      <c r="T1228" s="1"/>
      <c r="U1228" s="1"/>
      <c r="V1228" s="1" t="s">
        <v>13470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14420</v>
      </c>
      <c r="F1229" s="1" t="s">
        <v>15507</v>
      </c>
      <c r="G1229" s="1" t="s">
        <v>14420</v>
      </c>
      <c r="H1229" s="1" t="s">
        <v>17669</v>
      </c>
      <c r="I1229" s="1" t="s">
        <v>11072</v>
      </c>
      <c r="J1229" s="1"/>
      <c r="K1229" s="1" t="s">
        <v>17858</v>
      </c>
      <c r="L1229" s="1" t="s">
        <v>1227</v>
      </c>
      <c r="M1229" s="1" t="s">
        <v>12696</v>
      </c>
      <c r="N1229" s="1" t="s">
        <v>13138</v>
      </c>
      <c r="O1229" s="1" t="s">
        <v>1227</v>
      </c>
      <c r="P1229" s="1" t="s">
        <v>18163</v>
      </c>
      <c r="Q1229" s="1" t="s">
        <v>18903</v>
      </c>
      <c r="R1229" s="1" t="s">
        <v>13462</v>
      </c>
      <c r="S1229" s="1" t="s">
        <v>1227</v>
      </c>
      <c r="T1229" s="1"/>
      <c r="U1229" s="1"/>
      <c r="V1229" s="1" t="s">
        <v>13470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14421</v>
      </c>
      <c r="F1230" s="1" t="s">
        <v>15508</v>
      </c>
      <c r="G1230" s="1" t="s">
        <v>16590</v>
      </c>
      <c r="H1230" s="1" t="s">
        <v>17670</v>
      </c>
      <c r="I1230" s="1" t="s">
        <v>11073</v>
      </c>
      <c r="J1230" s="1"/>
      <c r="K1230" s="1" t="s">
        <v>17858</v>
      </c>
      <c r="L1230" s="1" t="s">
        <v>1228</v>
      </c>
      <c r="M1230" s="1" t="s">
        <v>12697</v>
      </c>
      <c r="N1230" s="1" t="s">
        <v>13138</v>
      </c>
      <c r="O1230" s="1" t="s">
        <v>1228</v>
      </c>
      <c r="P1230" s="1" t="s">
        <v>18163</v>
      </c>
      <c r="Q1230" s="1" t="s">
        <v>18904</v>
      </c>
      <c r="R1230" s="1" t="s">
        <v>13462</v>
      </c>
      <c r="S1230" s="1" t="s">
        <v>1228</v>
      </c>
      <c r="T1230" s="1"/>
      <c r="U1230" s="1"/>
      <c r="V1230" s="1" t="s">
        <v>13470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14422</v>
      </c>
      <c r="F1231" s="1" t="s">
        <v>15509</v>
      </c>
      <c r="G1231" s="1" t="s">
        <v>16591</v>
      </c>
      <c r="H1231" s="1" t="s">
        <v>17671</v>
      </c>
      <c r="I1231" s="1" t="s">
        <v>10394</v>
      </c>
      <c r="J1231" s="1"/>
      <c r="K1231" s="1" t="s">
        <v>17858</v>
      </c>
      <c r="L1231" s="1" t="s">
        <v>1229</v>
      </c>
      <c r="M1231" s="1" t="s">
        <v>12698</v>
      </c>
      <c r="N1231" s="1" t="s">
        <v>13138</v>
      </c>
      <c r="O1231" s="1" t="s">
        <v>1229</v>
      </c>
      <c r="P1231" s="1" t="s">
        <v>18163</v>
      </c>
      <c r="Q1231" s="1" t="s">
        <v>18905</v>
      </c>
      <c r="R1231" s="1" t="s">
        <v>13462</v>
      </c>
      <c r="S1231" s="1" t="s">
        <v>1229</v>
      </c>
      <c r="T1231" s="1"/>
      <c r="U1231" s="1"/>
      <c r="V1231" s="1" t="s">
        <v>13470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7855</v>
      </c>
      <c r="H1232" s="1" t="s">
        <v>9470</v>
      </c>
      <c r="I1232" s="1" t="s">
        <v>11074</v>
      </c>
      <c r="J1232" s="1"/>
      <c r="K1232" s="1" t="s">
        <v>17858</v>
      </c>
      <c r="L1232" s="1" t="s">
        <v>1230</v>
      </c>
      <c r="M1232" s="1" t="s">
        <v>12699</v>
      </c>
      <c r="N1232" s="1" t="s">
        <v>13138</v>
      </c>
      <c r="O1232" s="1" t="s">
        <v>1230</v>
      </c>
      <c r="P1232" s="1" t="s">
        <v>18163</v>
      </c>
      <c r="Q1232" s="1" t="s">
        <v>18906</v>
      </c>
      <c r="R1232" s="1" t="s">
        <v>13462</v>
      </c>
      <c r="S1232" s="1" t="s">
        <v>1230</v>
      </c>
      <c r="T1232" s="1"/>
      <c r="U1232" s="1"/>
      <c r="V1232" s="1" t="s">
        <v>13470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14423</v>
      </c>
      <c r="F1233" s="1" t="s">
        <v>15510</v>
      </c>
      <c r="G1233" s="1" t="s">
        <v>16592</v>
      </c>
      <c r="H1233" s="1" t="s">
        <v>17672</v>
      </c>
      <c r="I1233" s="1" t="s">
        <v>11075</v>
      </c>
      <c r="J1233" s="1"/>
      <c r="K1233" s="1" t="s">
        <v>17858</v>
      </c>
      <c r="L1233" s="1" t="s">
        <v>1231</v>
      </c>
      <c r="M1233" s="1" t="s">
        <v>12700</v>
      </c>
      <c r="N1233" s="1" t="s">
        <v>13138</v>
      </c>
      <c r="O1233" s="1" t="s">
        <v>1231</v>
      </c>
      <c r="P1233" s="1" t="s">
        <v>18164</v>
      </c>
      <c r="Q1233" s="1" t="s">
        <v>18164</v>
      </c>
      <c r="R1233" s="1" t="s">
        <v>13462</v>
      </c>
      <c r="S1233" s="1" t="s">
        <v>1231</v>
      </c>
      <c r="T1233" s="1"/>
      <c r="U1233" s="1" t="s">
        <v>19499</v>
      </c>
      <c r="V1233" s="1" t="s">
        <v>13470</v>
      </c>
      <c r="W1233" s="1" t="s">
        <v>1231</v>
      </c>
      <c r="X1233" s="1" t="s">
        <v>19639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7857</v>
      </c>
      <c r="H1234" s="1" t="s">
        <v>9472</v>
      </c>
      <c r="I1234" s="1" t="s">
        <v>11076</v>
      </c>
      <c r="J1234" s="1"/>
      <c r="K1234" s="1" t="s">
        <v>17858</v>
      </c>
      <c r="L1234" s="1" t="s">
        <v>1232</v>
      </c>
      <c r="M1234" s="1" t="s">
        <v>12701</v>
      </c>
      <c r="N1234" s="1" t="s">
        <v>13138</v>
      </c>
      <c r="O1234" s="1" t="s">
        <v>1232</v>
      </c>
      <c r="P1234" s="1" t="s">
        <v>18164</v>
      </c>
      <c r="Q1234" s="1" t="s">
        <v>18164</v>
      </c>
      <c r="R1234" s="1" t="s">
        <v>13462</v>
      </c>
      <c r="S1234" s="1" t="s">
        <v>1232</v>
      </c>
      <c r="T1234" s="1"/>
      <c r="U1234" s="1"/>
      <c r="V1234" s="1" t="s">
        <v>13470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7858</v>
      </c>
      <c r="H1235" s="1" t="s">
        <v>9473</v>
      </c>
      <c r="I1235" s="1" t="s">
        <v>11077</v>
      </c>
      <c r="J1235" s="1"/>
      <c r="K1235" s="1" t="s">
        <v>17858</v>
      </c>
      <c r="L1235" s="1" t="s">
        <v>1233</v>
      </c>
      <c r="M1235" s="1" t="s">
        <v>12702</v>
      </c>
      <c r="N1235" s="1" t="s">
        <v>13138</v>
      </c>
      <c r="O1235" s="1" t="s">
        <v>1233</v>
      </c>
      <c r="P1235" s="1" t="s">
        <v>18164</v>
      </c>
      <c r="Q1235" s="1" t="s">
        <v>18164</v>
      </c>
      <c r="R1235" s="1" t="s">
        <v>13462</v>
      </c>
      <c r="S1235" s="1" t="s">
        <v>1233</v>
      </c>
      <c r="T1235" s="1"/>
      <c r="U1235" s="1"/>
      <c r="V1235" s="1" t="s">
        <v>13470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14424</v>
      </c>
      <c r="F1236" s="1" t="s">
        <v>15511</v>
      </c>
      <c r="G1236" s="1" t="s">
        <v>16593</v>
      </c>
      <c r="H1236" s="1" t="s">
        <v>17673</v>
      </c>
      <c r="I1236" s="1" t="s">
        <v>11078</v>
      </c>
      <c r="J1236" s="1"/>
      <c r="K1236" s="1" t="s">
        <v>17858</v>
      </c>
      <c r="L1236" s="1" t="s">
        <v>1234</v>
      </c>
      <c r="M1236" s="1" t="s">
        <v>12703</v>
      </c>
      <c r="N1236" s="1" t="s">
        <v>13138</v>
      </c>
      <c r="O1236" s="1" t="s">
        <v>1234</v>
      </c>
      <c r="P1236" s="1" t="s">
        <v>18164</v>
      </c>
      <c r="Q1236" s="1" t="s">
        <v>18164</v>
      </c>
      <c r="R1236" s="1" t="s">
        <v>13462</v>
      </c>
      <c r="S1236" s="1" t="s">
        <v>1234</v>
      </c>
      <c r="T1236" s="1"/>
      <c r="U1236" s="1"/>
      <c r="V1236" s="1" t="s">
        <v>13470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14425</v>
      </c>
      <c r="F1237" s="1" t="s">
        <v>15512</v>
      </c>
      <c r="G1237" s="1" t="s">
        <v>16594</v>
      </c>
      <c r="H1237" s="1" t="s">
        <v>17674</v>
      </c>
      <c r="I1237" s="1" t="s">
        <v>11079</v>
      </c>
      <c r="J1237" s="1"/>
      <c r="K1237" s="1" t="s">
        <v>17858</v>
      </c>
      <c r="L1237" s="1" t="s">
        <v>1235</v>
      </c>
      <c r="M1237" s="1" t="s">
        <v>12704</v>
      </c>
      <c r="N1237" s="1" t="s">
        <v>13138</v>
      </c>
      <c r="O1237" s="1" t="s">
        <v>1235</v>
      </c>
      <c r="P1237" s="1" t="s">
        <v>18164</v>
      </c>
      <c r="Q1237" s="1" t="s">
        <v>18164</v>
      </c>
      <c r="R1237" s="1" t="s">
        <v>13462</v>
      </c>
      <c r="S1237" s="1" t="s">
        <v>1235</v>
      </c>
      <c r="T1237" s="1"/>
      <c r="U1237" s="1"/>
      <c r="V1237" s="1" t="s">
        <v>13470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7861</v>
      </c>
      <c r="H1238" s="1" t="s">
        <v>9476</v>
      </c>
      <c r="I1238" s="1" t="s">
        <v>10957</v>
      </c>
      <c r="J1238" s="1"/>
      <c r="K1238" s="1" t="s">
        <v>17858</v>
      </c>
      <c r="L1238" s="1" t="s">
        <v>1236</v>
      </c>
      <c r="M1238" s="1" t="s">
        <v>12705</v>
      </c>
      <c r="N1238" s="1" t="s">
        <v>13138</v>
      </c>
      <c r="O1238" s="1" t="s">
        <v>1236</v>
      </c>
      <c r="P1238" s="1" t="s">
        <v>18165</v>
      </c>
      <c r="Q1238" s="1" t="s">
        <v>18907</v>
      </c>
      <c r="R1238" s="1" t="s">
        <v>13462</v>
      </c>
      <c r="S1238" s="1" t="s">
        <v>1236</v>
      </c>
      <c r="T1238" s="1" t="s">
        <v>19287</v>
      </c>
      <c r="U1238" s="1"/>
      <c r="V1238" s="1" t="s">
        <v>13470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14426</v>
      </c>
      <c r="F1239" s="1" t="s">
        <v>15513</v>
      </c>
      <c r="G1239" s="1" t="s">
        <v>16595</v>
      </c>
      <c r="H1239" s="1" t="s">
        <v>17675</v>
      </c>
      <c r="I1239" s="1" t="s">
        <v>11080</v>
      </c>
      <c r="J1239" s="1"/>
      <c r="K1239" s="1" t="s">
        <v>17858</v>
      </c>
      <c r="L1239" s="1" t="s">
        <v>1237</v>
      </c>
      <c r="M1239" s="1" t="s">
        <v>12706</v>
      </c>
      <c r="N1239" s="1" t="s">
        <v>13138</v>
      </c>
      <c r="O1239" s="1" t="s">
        <v>1237</v>
      </c>
      <c r="P1239" s="1" t="s">
        <v>18165</v>
      </c>
      <c r="Q1239" s="1" t="s">
        <v>18908</v>
      </c>
      <c r="R1239" s="1" t="s">
        <v>13462</v>
      </c>
      <c r="S1239" s="1" t="s">
        <v>1237</v>
      </c>
      <c r="T1239" s="1"/>
      <c r="U1239" s="1"/>
      <c r="V1239" s="1" t="s">
        <v>13470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14427</v>
      </c>
      <c r="F1240" s="1" t="s">
        <v>15514</v>
      </c>
      <c r="G1240" s="1" t="s">
        <v>16596</v>
      </c>
      <c r="H1240" s="1" t="s">
        <v>17676</v>
      </c>
      <c r="I1240" s="1" t="s">
        <v>11081</v>
      </c>
      <c r="J1240" s="1"/>
      <c r="K1240" s="1" t="s">
        <v>17858</v>
      </c>
      <c r="L1240" s="1" t="s">
        <v>1238</v>
      </c>
      <c r="M1240" s="1" t="s">
        <v>12707</v>
      </c>
      <c r="N1240" s="1" t="s">
        <v>13138</v>
      </c>
      <c r="O1240" s="1" t="s">
        <v>1238</v>
      </c>
      <c r="P1240" s="1" t="s">
        <v>18165</v>
      </c>
      <c r="Q1240" s="1" t="s">
        <v>18909</v>
      </c>
      <c r="R1240" s="1" t="s">
        <v>13462</v>
      </c>
      <c r="S1240" s="1" t="s">
        <v>1238</v>
      </c>
      <c r="T1240" s="1"/>
      <c r="U1240" s="1"/>
      <c r="V1240" s="1" t="s">
        <v>13470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14428</v>
      </c>
      <c r="F1241" s="1" t="s">
        <v>15515</v>
      </c>
      <c r="G1241" s="1" t="s">
        <v>16597</v>
      </c>
      <c r="H1241" s="1" t="s">
        <v>17677</v>
      </c>
      <c r="I1241" s="1" t="s">
        <v>11082</v>
      </c>
      <c r="J1241" s="1"/>
      <c r="K1241" s="1" t="s">
        <v>17858</v>
      </c>
      <c r="L1241" s="1" t="s">
        <v>1239</v>
      </c>
      <c r="M1241" s="1" t="s">
        <v>12708</v>
      </c>
      <c r="N1241" s="1" t="s">
        <v>13138</v>
      </c>
      <c r="O1241" s="1" t="s">
        <v>1239</v>
      </c>
      <c r="P1241" s="1" t="s">
        <v>18166</v>
      </c>
      <c r="Q1241" s="1" t="s">
        <v>18166</v>
      </c>
      <c r="R1241" s="1" t="s">
        <v>13462</v>
      </c>
      <c r="S1241" s="1" t="s">
        <v>1239</v>
      </c>
      <c r="T1241" s="1"/>
      <c r="U1241" s="1" t="s">
        <v>19500</v>
      </c>
      <c r="V1241" s="1" t="s">
        <v>13470</v>
      </c>
      <c r="W1241" s="1" t="s">
        <v>1239</v>
      </c>
      <c r="X1241" s="1"/>
      <c r="Y1241" t="s">
        <v>19735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14429</v>
      </c>
      <c r="F1242" s="1" t="s">
        <v>15516</v>
      </c>
      <c r="G1242" s="1" t="s">
        <v>16598</v>
      </c>
      <c r="H1242" s="1" t="s">
        <v>17678</v>
      </c>
      <c r="I1242" s="1" t="s">
        <v>10102</v>
      </c>
      <c r="J1242" s="1"/>
      <c r="K1242" s="1" t="s">
        <v>17858</v>
      </c>
      <c r="L1242" s="1" t="s">
        <v>1240</v>
      </c>
      <c r="M1242" s="1" t="s">
        <v>12709</v>
      </c>
      <c r="N1242" s="1" t="s">
        <v>13138</v>
      </c>
      <c r="O1242" s="1" t="s">
        <v>1240</v>
      </c>
      <c r="P1242" s="1" t="s">
        <v>18166</v>
      </c>
      <c r="Q1242" s="1" t="s">
        <v>18166</v>
      </c>
      <c r="R1242" s="1" t="s">
        <v>13462</v>
      </c>
      <c r="S1242" s="1" t="s">
        <v>1240</v>
      </c>
      <c r="T1242" s="1"/>
      <c r="U1242" s="1"/>
      <c r="V1242" s="1" t="s">
        <v>13470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14430</v>
      </c>
      <c r="F1243" s="1" t="s">
        <v>15517</v>
      </c>
      <c r="G1243" s="1" t="s">
        <v>16599</v>
      </c>
      <c r="H1243" s="1" t="s">
        <v>17679</v>
      </c>
      <c r="I1243" s="1" t="s">
        <v>11083</v>
      </c>
      <c r="J1243" s="1"/>
      <c r="K1243" s="1" t="s">
        <v>17858</v>
      </c>
      <c r="L1243" s="1" t="s">
        <v>1241</v>
      </c>
      <c r="M1243" s="1" t="s">
        <v>12710</v>
      </c>
      <c r="N1243" s="1" t="s">
        <v>13138</v>
      </c>
      <c r="O1243" s="1" t="s">
        <v>1241</v>
      </c>
      <c r="P1243" s="1" t="s">
        <v>18166</v>
      </c>
      <c r="Q1243" s="1" t="s">
        <v>18166</v>
      </c>
      <c r="R1243" s="1" t="s">
        <v>13462</v>
      </c>
      <c r="S1243" s="1" t="s">
        <v>1241</v>
      </c>
      <c r="T1243" s="1"/>
      <c r="U1243" s="1"/>
      <c r="V1243" s="1" t="s">
        <v>13470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7867</v>
      </c>
      <c r="H1244" s="1" t="s">
        <v>9482</v>
      </c>
      <c r="I1244" s="1" t="s">
        <v>11084</v>
      </c>
      <c r="J1244" s="1"/>
      <c r="K1244" s="1" t="s">
        <v>17858</v>
      </c>
      <c r="L1244" s="1" t="s">
        <v>1242</v>
      </c>
      <c r="M1244" s="1" t="s">
        <v>12711</v>
      </c>
      <c r="N1244" s="1" t="s">
        <v>13138</v>
      </c>
      <c r="O1244" s="1" t="s">
        <v>1242</v>
      </c>
      <c r="P1244" s="1" t="s">
        <v>18167</v>
      </c>
      <c r="Q1244" s="1" t="s">
        <v>18910</v>
      </c>
      <c r="R1244" s="1" t="s">
        <v>13462</v>
      </c>
      <c r="S1244" s="1" t="s">
        <v>1242</v>
      </c>
      <c r="T1244" s="1" t="s">
        <v>19288</v>
      </c>
      <c r="U1244" s="1"/>
      <c r="V1244" s="1" t="s">
        <v>13470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14431</v>
      </c>
      <c r="F1245" s="1" t="s">
        <v>15518</v>
      </c>
      <c r="G1245" s="1" t="s">
        <v>16600</v>
      </c>
      <c r="H1245" s="1" t="s">
        <v>17680</v>
      </c>
      <c r="I1245" s="1" t="s">
        <v>11085</v>
      </c>
      <c r="J1245" s="1"/>
      <c r="K1245" s="1" t="s">
        <v>17858</v>
      </c>
      <c r="L1245" s="1" t="s">
        <v>1243</v>
      </c>
      <c r="M1245" s="1" t="s">
        <v>12712</v>
      </c>
      <c r="N1245" s="1" t="s">
        <v>13138</v>
      </c>
      <c r="O1245" s="1" t="s">
        <v>1243</v>
      </c>
      <c r="P1245" s="1" t="s">
        <v>18167</v>
      </c>
      <c r="Q1245" s="1" t="s">
        <v>18911</v>
      </c>
      <c r="R1245" s="1" t="s">
        <v>13462</v>
      </c>
      <c r="S1245" s="1" t="s">
        <v>1243</v>
      </c>
      <c r="T1245" s="1"/>
      <c r="U1245" s="1"/>
      <c r="V1245" s="1" t="s">
        <v>13470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14432</v>
      </c>
      <c r="F1246" s="1" t="s">
        <v>15519</v>
      </c>
      <c r="G1246" s="1" t="s">
        <v>14432</v>
      </c>
      <c r="H1246" s="1" t="s">
        <v>17681</v>
      </c>
      <c r="I1246" s="1" t="s">
        <v>11086</v>
      </c>
      <c r="J1246" s="1"/>
      <c r="K1246" s="1" t="s">
        <v>17858</v>
      </c>
      <c r="L1246" s="1" t="s">
        <v>1244</v>
      </c>
      <c r="M1246" s="1" t="s">
        <v>12713</v>
      </c>
      <c r="N1246" s="1" t="s">
        <v>13138</v>
      </c>
      <c r="O1246" s="1" t="s">
        <v>1244</v>
      </c>
      <c r="P1246" s="1" t="s">
        <v>18167</v>
      </c>
      <c r="Q1246" s="1" t="s">
        <v>18912</v>
      </c>
      <c r="R1246" s="1" t="s">
        <v>13462</v>
      </c>
      <c r="S1246" s="1" t="s">
        <v>1244</v>
      </c>
      <c r="T1246" s="1"/>
      <c r="U1246" s="1"/>
      <c r="V1246" s="1" t="s">
        <v>13470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14433</v>
      </c>
      <c r="F1247" s="1" t="s">
        <v>15520</v>
      </c>
      <c r="G1247" s="1" t="s">
        <v>16601</v>
      </c>
      <c r="H1247" s="1" t="s">
        <v>17682</v>
      </c>
      <c r="I1247" s="1" t="s">
        <v>11087</v>
      </c>
      <c r="J1247" s="1"/>
      <c r="K1247" s="1" t="s">
        <v>17858</v>
      </c>
      <c r="L1247" s="1" t="s">
        <v>1245</v>
      </c>
      <c r="M1247" s="1" t="s">
        <v>12714</v>
      </c>
      <c r="N1247" s="1" t="s">
        <v>13138</v>
      </c>
      <c r="O1247" s="1" t="s">
        <v>1245</v>
      </c>
      <c r="P1247" s="1" t="s">
        <v>18167</v>
      </c>
      <c r="Q1247" s="1" t="s">
        <v>18913</v>
      </c>
      <c r="R1247" s="1" t="s">
        <v>13462</v>
      </c>
      <c r="S1247" s="1" t="s">
        <v>1245</v>
      </c>
      <c r="T1247" s="1"/>
      <c r="U1247" s="1"/>
      <c r="V1247" s="1" t="s">
        <v>13470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14434</v>
      </c>
      <c r="F1248" s="1" t="s">
        <v>15521</v>
      </c>
      <c r="G1248" s="1" t="s">
        <v>16602</v>
      </c>
      <c r="H1248" s="1" t="s">
        <v>17683</v>
      </c>
      <c r="I1248" s="1" t="s">
        <v>11088</v>
      </c>
      <c r="J1248" s="1"/>
      <c r="K1248" s="1" t="s">
        <v>17858</v>
      </c>
      <c r="L1248" s="1" t="s">
        <v>1246</v>
      </c>
      <c r="M1248" s="1" t="s">
        <v>12715</v>
      </c>
      <c r="N1248" s="1" t="s">
        <v>13138</v>
      </c>
      <c r="O1248" s="1" t="s">
        <v>1246</v>
      </c>
      <c r="P1248" s="1" t="s">
        <v>18167</v>
      </c>
      <c r="Q1248" s="1" t="s">
        <v>18914</v>
      </c>
      <c r="R1248" s="1" t="s">
        <v>13462</v>
      </c>
      <c r="S1248" s="1" t="s">
        <v>1246</v>
      </c>
      <c r="T1248" s="1"/>
      <c r="U1248" s="1"/>
      <c r="V1248" s="1" t="s">
        <v>13470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14435</v>
      </c>
      <c r="F1249" s="1" t="s">
        <v>15522</v>
      </c>
      <c r="G1249" s="1" t="s">
        <v>16603</v>
      </c>
      <c r="H1249" s="1" t="s">
        <v>17684</v>
      </c>
      <c r="I1249" s="1" t="s">
        <v>11089</v>
      </c>
      <c r="J1249" s="1"/>
      <c r="K1249" s="1" t="s">
        <v>17858</v>
      </c>
      <c r="L1249" s="1" t="s">
        <v>1247</v>
      </c>
      <c r="M1249" s="1" t="s">
        <v>12716</v>
      </c>
      <c r="N1249" s="1" t="s">
        <v>13138</v>
      </c>
      <c r="O1249" s="1" t="s">
        <v>1247</v>
      </c>
      <c r="P1249" s="1" t="s">
        <v>18167</v>
      </c>
      <c r="Q1249" s="1" t="s">
        <v>18915</v>
      </c>
      <c r="R1249" s="1" t="s">
        <v>13462</v>
      </c>
      <c r="S1249" s="1" t="s">
        <v>1247</v>
      </c>
      <c r="T1249" s="1"/>
      <c r="U1249" s="1"/>
      <c r="V1249" s="1" t="s">
        <v>13470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14436</v>
      </c>
      <c r="F1250" s="1" t="s">
        <v>15523</v>
      </c>
      <c r="G1250" s="1" t="s">
        <v>16604</v>
      </c>
      <c r="H1250" s="1" t="s">
        <v>17685</v>
      </c>
      <c r="I1250" s="1" t="s">
        <v>11090</v>
      </c>
      <c r="J1250" s="1"/>
      <c r="K1250" s="1" t="s">
        <v>17858</v>
      </c>
      <c r="L1250" s="1" t="s">
        <v>1248</v>
      </c>
      <c r="M1250" s="1" t="s">
        <v>12717</v>
      </c>
      <c r="N1250" s="1" t="s">
        <v>13138</v>
      </c>
      <c r="O1250" s="1" t="s">
        <v>1248</v>
      </c>
      <c r="P1250" s="1" t="s">
        <v>18167</v>
      </c>
      <c r="Q1250" s="1" t="s">
        <v>18916</v>
      </c>
      <c r="R1250" s="1" t="s">
        <v>13462</v>
      </c>
      <c r="S1250" s="1" t="s">
        <v>1248</v>
      </c>
      <c r="T1250" s="1"/>
      <c r="U1250" s="1"/>
      <c r="V1250" s="1" t="s">
        <v>13470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14437</v>
      </c>
      <c r="F1251" s="1" t="s">
        <v>15524</v>
      </c>
      <c r="G1251" s="1" t="s">
        <v>16605</v>
      </c>
      <c r="H1251" s="1" t="s">
        <v>17686</v>
      </c>
      <c r="I1251" s="1" t="s">
        <v>11091</v>
      </c>
      <c r="J1251" s="1"/>
      <c r="K1251" s="1" t="s">
        <v>17858</v>
      </c>
      <c r="L1251" s="1" t="s">
        <v>1249</v>
      </c>
      <c r="M1251" s="1" t="s">
        <v>12718</v>
      </c>
      <c r="N1251" s="1" t="s">
        <v>13138</v>
      </c>
      <c r="O1251" s="1" t="s">
        <v>1249</v>
      </c>
      <c r="P1251" s="1" t="s">
        <v>18168</v>
      </c>
      <c r="Q1251" s="1" t="s">
        <v>18168</v>
      </c>
      <c r="R1251" s="1" t="s">
        <v>13462</v>
      </c>
      <c r="S1251" s="1" t="s">
        <v>1249</v>
      </c>
      <c r="T1251" s="1"/>
      <c r="U1251" s="1" t="s">
        <v>19501</v>
      </c>
      <c r="V1251" s="1" t="s">
        <v>13470</v>
      </c>
      <c r="W1251" s="1" t="s">
        <v>1249</v>
      </c>
      <c r="X1251" s="1"/>
      <c r="Y1251" t="s">
        <v>19736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7874</v>
      </c>
      <c r="H1252" s="1" t="s">
        <v>9490</v>
      </c>
      <c r="I1252" s="1" t="s">
        <v>11092</v>
      </c>
      <c r="J1252" s="1"/>
      <c r="K1252" s="1" t="s">
        <v>17858</v>
      </c>
      <c r="L1252" s="1" t="s">
        <v>1250</v>
      </c>
      <c r="M1252" s="1" t="s">
        <v>12719</v>
      </c>
      <c r="N1252" s="1" t="s">
        <v>13138</v>
      </c>
      <c r="O1252" s="1" t="s">
        <v>1250</v>
      </c>
      <c r="P1252" s="1" t="s">
        <v>18169</v>
      </c>
      <c r="Q1252" s="1" t="s">
        <v>18917</v>
      </c>
      <c r="R1252" s="1" t="s">
        <v>13462</v>
      </c>
      <c r="S1252" s="1" t="s">
        <v>1250</v>
      </c>
      <c r="T1252" s="1" t="s">
        <v>19289</v>
      </c>
      <c r="U1252" s="1"/>
      <c r="V1252" s="1" t="s">
        <v>13470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7875</v>
      </c>
      <c r="H1253" s="1" t="s">
        <v>9491</v>
      </c>
      <c r="I1253" s="1" t="s">
        <v>11093</v>
      </c>
      <c r="J1253" s="1"/>
      <c r="K1253" s="1" t="s">
        <v>17858</v>
      </c>
      <c r="L1253" s="1" t="s">
        <v>1251</v>
      </c>
      <c r="M1253" s="1" t="s">
        <v>12720</v>
      </c>
      <c r="N1253" s="1" t="s">
        <v>13138</v>
      </c>
      <c r="O1253" s="1" t="s">
        <v>1251</v>
      </c>
      <c r="P1253" s="1" t="s">
        <v>18170</v>
      </c>
      <c r="Q1253" s="1" t="s">
        <v>18170</v>
      </c>
      <c r="R1253" s="1" t="s">
        <v>13462</v>
      </c>
      <c r="S1253" s="1" t="s">
        <v>1251</v>
      </c>
      <c r="T1253" s="1"/>
      <c r="U1253" s="1" t="s">
        <v>19502</v>
      </c>
      <c r="V1253" s="1" t="s">
        <v>13470</v>
      </c>
      <c r="W1253" s="1" t="s">
        <v>1251</v>
      </c>
      <c r="X1253" s="1"/>
      <c r="Y1253" t="s">
        <v>19737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14438</v>
      </c>
      <c r="F1254" s="1" t="s">
        <v>15525</v>
      </c>
      <c r="G1254" s="1" t="s">
        <v>16606</v>
      </c>
      <c r="H1254" s="1" t="s">
        <v>17687</v>
      </c>
      <c r="I1254" s="1" t="s">
        <v>11094</v>
      </c>
      <c r="J1254" s="1"/>
      <c r="K1254" s="1" t="s">
        <v>17858</v>
      </c>
      <c r="L1254" s="1" t="s">
        <v>1252</v>
      </c>
      <c r="M1254" s="1" t="s">
        <v>12721</v>
      </c>
      <c r="N1254" s="1" t="s">
        <v>13138</v>
      </c>
      <c r="O1254" s="1" t="s">
        <v>1252</v>
      </c>
      <c r="P1254" s="1" t="s">
        <v>18170</v>
      </c>
      <c r="Q1254" s="1" t="s">
        <v>18170</v>
      </c>
      <c r="R1254" s="1" t="s">
        <v>13462</v>
      </c>
      <c r="S1254" s="1" t="s">
        <v>1252</v>
      </c>
      <c r="T1254" s="1"/>
      <c r="U1254" s="1"/>
      <c r="V1254" s="1" t="s">
        <v>13470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14439</v>
      </c>
      <c r="F1255" s="1" t="s">
        <v>15526</v>
      </c>
      <c r="G1255" s="1" t="s">
        <v>16607</v>
      </c>
      <c r="H1255" s="1" t="s">
        <v>17688</v>
      </c>
      <c r="I1255" s="1" t="s">
        <v>11095</v>
      </c>
      <c r="J1255" s="1"/>
      <c r="K1255" s="1" t="s">
        <v>17858</v>
      </c>
      <c r="L1255" s="1" t="s">
        <v>1253</v>
      </c>
      <c r="M1255" s="1" t="s">
        <v>12722</v>
      </c>
      <c r="N1255" s="1" t="s">
        <v>13138</v>
      </c>
      <c r="O1255" s="1" t="s">
        <v>1253</v>
      </c>
      <c r="P1255" s="1" t="s">
        <v>18170</v>
      </c>
      <c r="Q1255" s="1" t="s">
        <v>18170</v>
      </c>
      <c r="R1255" s="1" t="s">
        <v>13462</v>
      </c>
      <c r="S1255" s="1" t="s">
        <v>1253</v>
      </c>
      <c r="T1255" s="1"/>
      <c r="U1255" s="1"/>
      <c r="V1255" s="1" t="s">
        <v>13470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14440</v>
      </c>
      <c r="F1256" s="1" t="s">
        <v>15527</v>
      </c>
      <c r="G1256" s="1" t="s">
        <v>16608</v>
      </c>
      <c r="H1256" s="1" t="s">
        <v>17689</v>
      </c>
      <c r="I1256" s="1" t="s">
        <v>11096</v>
      </c>
      <c r="J1256" s="1"/>
      <c r="K1256" s="1" t="s">
        <v>17858</v>
      </c>
      <c r="L1256" s="1" t="s">
        <v>1254</v>
      </c>
      <c r="M1256" s="1" t="s">
        <v>12723</v>
      </c>
      <c r="N1256" s="1" t="s">
        <v>13138</v>
      </c>
      <c r="O1256" s="1" t="s">
        <v>1254</v>
      </c>
      <c r="P1256" s="1" t="s">
        <v>18171</v>
      </c>
      <c r="Q1256" s="1" t="s">
        <v>18918</v>
      </c>
      <c r="R1256" s="1" t="s">
        <v>13462</v>
      </c>
      <c r="S1256" s="1" t="s">
        <v>1254</v>
      </c>
      <c r="T1256" s="1" t="s">
        <v>19290</v>
      </c>
      <c r="U1256" s="1"/>
      <c r="V1256" s="1" t="s">
        <v>13470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14441</v>
      </c>
      <c r="F1257" s="1" t="s">
        <v>15528</v>
      </c>
      <c r="G1257" s="1" t="s">
        <v>16609</v>
      </c>
      <c r="H1257" s="1" t="s">
        <v>17690</v>
      </c>
      <c r="I1257" s="1" t="s">
        <v>11097</v>
      </c>
      <c r="J1257" s="1"/>
      <c r="K1257" s="1" t="s">
        <v>17858</v>
      </c>
      <c r="L1257" s="1" t="s">
        <v>1255</v>
      </c>
      <c r="M1257" s="1" t="s">
        <v>12724</v>
      </c>
      <c r="N1257" s="1" t="s">
        <v>13138</v>
      </c>
      <c r="O1257" s="1" t="s">
        <v>1255</v>
      </c>
      <c r="P1257" s="1" t="s">
        <v>18171</v>
      </c>
      <c r="Q1257" s="1" t="s">
        <v>18919</v>
      </c>
      <c r="R1257" s="1" t="s">
        <v>13462</v>
      </c>
      <c r="S1257" s="1" t="s">
        <v>1255</v>
      </c>
      <c r="T1257" s="1"/>
      <c r="U1257" s="1"/>
      <c r="V1257" s="1" t="s">
        <v>13470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7880</v>
      </c>
      <c r="H1258" s="1" t="s">
        <v>9496</v>
      </c>
      <c r="I1258" s="1" t="s">
        <v>11098</v>
      </c>
      <c r="J1258" s="1"/>
      <c r="K1258" s="1" t="s">
        <v>17858</v>
      </c>
      <c r="L1258" s="1" t="s">
        <v>1256</v>
      </c>
      <c r="M1258" s="1" t="s">
        <v>12725</v>
      </c>
      <c r="N1258" s="1" t="s">
        <v>13138</v>
      </c>
      <c r="O1258" s="1" t="s">
        <v>1256</v>
      </c>
      <c r="P1258" s="1" t="s">
        <v>18171</v>
      </c>
      <c r="Q1258" s="1" t="s">
        <v>18920</v>
      </c>
      <c r="R1258" s="1" t="s">
        <v>13462</v>
      </c>
      <c r="S1258" s="1" t="s">
        <v>1256</v>
      </c>
      <c r="T1258" s="1"/>
      <c r="U1258" s="1"/>
      <c r="V1258" s="1" t="s">
        <v>13470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14442</v>
      </c>
      <c r="F1259" s="1" t="s">
        <v>15529</v>
      </c>
      <c r="G1259" s="1" t="s">
        <v>16610</v>
      </c>
      <c r="H1259" s="1" t="s">
        <v>17691</v>
      </c>
      <c r="I1259" s="1" t="s">
        <v>11099</v>
      </c>
      <c r="J1259" s="1"/>
      <c r="K1259" s="1" t="s">
        <v>17858</v>
      </c>
      <c r="L1259" s="1" t="s">
        <v>1257</v>
      </c>
      <c r="M1259" s="1" t="s">
        <v>12726</v>
      </c>
      <c r="N1259" s="1" t="s">
        <v>13138</v>
      </c>
      <c r="O1259" s="1" t="s">
        <v>1257</v>
      </c>
      <c r="P1259" s="1" t="s">
        <v>18172</v>
      </c>
      <c r="Q1259" s="1" t="s">
        <v>18172</v>
      </c>
      <c r="R1259" s="1" t="s">
        <v>13462</v>
      </c>
      <c r="S1259" s="1" t="s">
        <v>1257</v>
      </c>
      <c r="T1259" s="1"/>
      <c r="U1259" s="1" t="s">
        <v>19503</v>
      </c>
      <c r="V1259" s="1" t="s">
        <v>13470</v>
      </c>
      <c r="W1259" s="1" t="s">
        <v>1257</v>
      </c>
      <c r="X1259" s="1"/>
      <c r="Y1259" t="s">
        <v>19738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14443</v>
      </c>
      <c r="F1260" s="1" t="s">
        <v>15530</v>
      </c>
      <c r="G1260" s="1" t="s">
        <v>16611</v>
      </c>
      <c r="H1260" s="1" t="s">
        <v>17692</v>
      </c>
      <c r="I1260" s="1" t="s">
        <v>11100</v>
      </c>
      <c r="J1260" s="1"/>
      <c r="K1260" s="1" t="s">
        <v>17858</v>
      </c>
      <c r="L1260" s="1" t="s">
        <v>1258</v>
      </c>
      <c r="M1260" s="1" t="s">
        <v>12727</v>
      </c>
      <c r="N1260" s="1" t="s">
        <v>13138</v>
      </c>
      <c r="O1260" s="1" t="s">
        <v>1258</v>
      </c>
      <c r="P1260" s="1" t="s">
        <v>18173</v>
      </c>
      <c r="Q1260" s="1" t="s">
        <v>18921</v>
      </c>
      <c r="R1260" s="1" t="s">
        <v>13462</v>
      </c>
      <c r="S1260" s="1" t="s">
        <v>1258</v>
      </c>
      <c r="T1260" s="1" t="s">
        <v>19291</v>
      </c>
      <c r="U1260" s="1"/>
      <c r="V1260" s="1" t="s">
        <v>13470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7883</v>
      </c>
      <c r="H1261" s="1" t="s">
        <v>6272</v>
      </c>
      <c r="I1261" s="1" t="s">
        <v>11101</v>
      </c>
      <c r="J1261" s="1"/>
      <c r="K1261" s="1" t="s">
        <v>17858</v>
      </c>
      <c r="L1261" s="1" t="s">
        <v>1259</v>
      </c>
      <c r="M1261" s="1" t="s">
        <v>12728</v>
      </c>
      <c r="N1261" s="1" t="s">
        <v>13138</v>
      </c>
      <c r="O1261" s="1" t="s">
        <v>1259</v>
      </c>
      <c r="P1261" s="1" t="s">
        <v>18174</v>
      </c>
      <c r="Q1261" s="1" t="s">
        <v>18174</v>
      </c>
      <c r="R1261" s="1" t="s">
        <v>13462</v>
      </c>
      <c r="S1261" s="1" t="s">
        <v>1259</v>
      </c>
      <c r="T1261" s="1"/>
      <c r="U1261" s="1" t="s">
        <v>19504</v>
      </c>
      <c r="V1261" s="1" t="s">
        <v>13470</v>
      </c>
      <c r="W1261" s="1" t="s">
        <v>1259</v>
      </c>
      <c r="X1261" s="1"/>
      <c r="Y1261" t="s">
        <v>19739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14444</v>
      </c>
      <c r="F1262" s="1" t="s">
        <v>15531</v>
      </c>
      <c r="G1262" s="1" t="s">
        <v>16612</v>
      </c>
      <c r="H1262" s="1" t="s">
        <v>17693</v>
      </c>
      <c r="I1262" s="1" t="s">
        <v>11102</v>
      </c>
      <c r="J1262" s="1"/>
      <c r="K1262" s="1" t="s">
        <v>17858</v>
      </c>
      <c r="L1262" s="1" t="s">
        <v>1260</v>
      </c>
      <c r="M1262" s="1" t="s">
        <v>12729</v>
      </c>
      <c r="N1262" s="1" t="s">
        <v>13138</v>
      </c>
      <c r="O1262" s="1" t="s">
        <v>1260</v>
      </c>
      <c r="P1262" s="1" t="s">
        <v>18175</v>
      </c>
      <c r="Q1262" s="1" t="s">
        <v>18922</v>
      </c>
      <c r="R1262" s="1" t="s">
        <v>13462</v>
      </c>
      <c r="S1262" s="1" t="s">
        <v>1260</v>
      </c>
      <c r="T1262" s="1" t="s">
        <v>19292</v>
      </c>
      <c r="U1262" s="1"/>
      <c r="V1262" s="1" t="s">
        <v>13470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7885</v>
      </c>
      <c r="H1263" s="1" t="s">
        <v>9500</v>
      </c>
      <c r="I1263" s="1" t="s">
        <v>11103</v>
      </c>
      <c r="J1263" s="1"/>
      <c r="K1263" s="1" t="s">
        <v>17858</v>
      </c>
      <c r="L1263" s="1" t="s">
        <v>1261</v>
      </c>
      <c r="M1263" s="1" t="s">
        <v>12730</v>
      </c>
      <c r="N1263" s="1" t="s">
        <v>13138</v>
      </c>
      <c r="O1263" s="1" t="s">
        <v>1261</v>
      </c>
      <c r="P1263" s="1" t="s">
        <v>18175</v>
      </c>
      <c r="Q1263" s="1" t="s">
        <v>18923</v>
      </c>
      <c r="R1263" s="1" t="s">
        <v>13462</v>
      </c>
      <c r="S1263" s="1" t="s">
        <v>1261</v>
      </c>
      <c r="T1263" s="1"/>
      <c r="U1263" s="1"/>
      <c r="V1263" s="1" t="s">
        <v>13470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7886</v>
      </c>
      <c r="H1264" s="1" t="s">
        <v>9501</v>
      </c>
      <c r="I1264" s="1" t="s">
        <v>10409</v>
      </c>
      <c r="J1264" s="1"/>
      <c r="K1264" s="1" t="s">
        <v>17858</v>
      </c>
      <c r="L1264" s="1" t="s">
        <v>1262</v>
      </c>
      <c r="M1264" s="1" t="s">
        <v>12731</v>
      </c>
      <c r="N1264" s="1" t="s">
        <v>13138</v>
      </c>
      <c r="O1264" s="1" t="s">
        <v>1262</v>
      </c>
      <c r="P1264" s="1" t="s">
        <v>18175</v>
      </c>
      <c r="Q1264" s="1" t="s">
        <v>18924</v>
      </c>
      <c r="R1264" s="1" t="s">
        <v>13462</v>
      </c>
      <c r="S1264" s="1" t="s">
        <v>1262</v>
      </c>
      <c r="T1264" s="1"/>
      <c r="U1264" s="1"/>
      <c r="V1264" s="1" t="s">
        <v>13470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14445</v>
      </c>
      <c r="F1265" s="1" t="s">
        <v>15532</v>
      </c>
      <c r="G1265" s="1" t="s">
        <v>16613</v>
      </c>
      <c r="H1265" s="1" t="s">
        <v>17694</v>
      </c>
      <c r="I1265" s="1" t="s">
        <v>11104</v>
      </c>
      <c r="J1265" s="1"/>
      <c r="K1265" s="1" t="s">
        <v>17858</v>
      </c>
      <c r="L1265" s="1" t="s">
        <v>1263</v>
      </c>
      <c r="M1265" s="1" t="s">
        <v>12732</v>
      </c>
      <c r="N1265" s="1" t="s">
        <v>13138</v>
      </c>
      <c r="O1265" s="1" t="s">
        <v>1263</v>
      </c>
      <c r="P1265" s="1" t="s">
        <v>18175</v>
      </c>
      <c r="Q1265" s="1" t="s">
        <v>18925</v>
      </c>
      <c r="R1265" s="1" t="s">
        <v>13462</v>
      </c>
      <c r="S1265" s="1" t="s">
        <v>1263</v>
      </c>
      <c r="T1265" s="1"/>
      <c r="U1265" s="1"/>
      <c r="V1265" s="1" t="s">
        <v>13470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14446</v>
      </c>
      <c r="F1266" s="1" t="s">
        <v>15533</v>
      </c>
      <c r="G1266" s="1" t="s">
        <v>16614</v>
      </c>
      <c r="H1266" s="1" t="s">
        <v>17695</v>
      </c>
      <c r="I1266" s="1" t="s">
        <v>11105</v>
      </c>
      <c r="J1266" s="1"/>
      <c r="K1266" s="1" t="s">
        <v>17858</v>
      </c>
      <c r="L1266" s="1" t="s">
        <v>1264</v>
      </c>
      <c r="M1266" s="1" t="s">
        <v>12733</v>
      </c>
      <c r="N1266" s="1" t="s">
        <v>13138</v>
      </c>
      <c r="O1266" s="1" t="s">
        <v>1264</v>
      </c>
      <c r="P1266" s="1" t="s">
        <v>18176</v>
      </c>
      <c r="Q1266" s="1" t="s">
        <v>18176</v>
      </c>
      <c r="R1266" s="1" t="s">
        <v>13462</v>
      </c>
      <c r="S1266" s="1" t="s">
        <v>1264</v>
      </c>
      <c r="T1266" s="1"/>
      <c r="U1266" s="1" t="s">
        <v>19505</v>
      </c>
      <c r="V1266" s="1" t="s">
        <v>13470</v>
      </c>
      <c r="W1266" s="1" t="s">
        <v>1264</v>
      </c>
      <c r="X1266" s="1" t="s">
        <v>19640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14447</v>
      </c>
      <c r="F1267" s="1" t="s">
        <v>15534</v>
      </c>
      <c r="G1267" s="1" t="s">
        <v>16615</v>
      </c>
      <c r="H1267" s="1" t="s">
        <v>17696</v>
      </c>
      <c r="I1267" s="1" t="s">
        <v>11106</v>
      </c>
      <c r="J1267" s="1"/>
      <c r="K1267" s="1" t="s">
        <v>17858</v>
      </c>
      <c r="L1267" s="1" t="s">
        <v>1265</v>
      </c>
      <c r="M1267" s="1" t="s">
        <v>12734</v>
      </c>
      <c r="N1267" s="1" t="s">
        <v>13138</v>
      </c>
      <c r="O1267" s="1" t="s">
        <v>1265</v>
      </c>
      <c r="P1267" s="1" t="s">
        <v>18176</v>
      </c>
      <c r="Q1267" s="1" t="s">
        <v>18176</v>
      </c>
      <c r="R1267" s="1" t="s">
        <v>13462</v>
      </c>
      <c r="S1267" s="1" t="s">
        <v>1265</v>
      </c>
      <c r="T1267" s="1"/>
      <c r="U1267" s="1"/>
      <c r="V1267" s="1" t="s">
        <v>13470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14448</v>
      </c>
      <c r="F1268" s="1" t="s">
        <v>15535</v>
      </c>
      <c r="G1268" s="1" t="s">
        <v>16616</v>
      </c>
      <c r="H1268" s="1" t="s">
        <v>17697</v>
      </c>
      <c r="I1268" s="1" t="s">
        <v>11107</v>
      </c>
      <c r="J1268" s="1"/>
      <c r="K1268" s="1" t="s">
        <v>17858</v>
      </c>
      <c r="L1268" s="1" t="s">
        <v>1266</v>
      </c>
      <c r="M1268" s="1" t="s">
        <v>12735</v>
      </c>
      <c r="N1268" s="1" t="s">
        <v>13138</v>
      </c>
      <c r="O1268" s="1" t="s">
        <v>1266</v>
      </c>
      <c r="P1268" s="1" t="s">
        <v>18176</v>
      </c>
      <c r="Q1268" s="1" t="s">
        <v>18176</v>
      </c>
      <c r="R1268" s="1" t="s">
        <v>13462</v>
      </c>
      <c r="S1268" s="1" t="s">
        <v>1266</v>
      </c>
      <c r="T1268" s="1"/>
      <c r="U1268" s="1"/>
      <c r="V1268" s="1" t="s">
        <v>13470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7891</v>
      </c>
      <c r="H1269" s="1" t="s">
        <v>9506</v>
      </c>
      <c r="I1269" s="1" t="s">
        <v>11108</v>
      </c>
      <c r="J1269" s="1"/>
      <c r="K1269" s="1" t="s">
        <v>17858</v>
      </c>
      <c r="L1269" s="1" t="s">
        <v>1267</v>
      </c>
      <c r="M1269" s="1" t="s">
        <v>12736</v>
      </c>
      <c r="N1269" s="1" t="s">
        <v>13138</v>
      </c>
      <c r="O1269" s="1" t="s">
        <v>1267</v>
      </c>
      <c r="P1269" s="1" t="s">
        <v>18177</v>
      </c>
      <c r="Q1269" s="1" t="s">
        <v>18926</v>
      </c>
      <c r="R1269" s="1" t="s">
        <v>13462</v>
      </c>
      <c r="S1269" s="1" t="s">
        <v>1267</v>
      </c>
      <c r="T1269" s="1" t="s">
        <v>19293</v>
      </c>
      <c r="U1269" s="1"/>
      <c r="V1269" s="1" t="s">
        <v>13470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14449</v>
      </c>
      <c r="F1270" s="1" t="s">
        <v>15536</v>
      </c>
      <c r="G1270" s="1" t="s">
        <v>14449</v>
      </c>
      <c r="H1270" s="1" t="s">
        <v>17698</v>
      </c>
      <c r="I1270" s="1" t="s">
        <v>11109</v>
      </c>
      <c r="J1270" s="1"/>
      <c r="K1270" s="1" t="s">
        <v>17858</v>
      </c>
      <c r="L1270" s="1" t="s">
        <v>1268</v>
      </c>
      <c r="M1270" s="1" t="s">
        <v>12737</v>
      </c>
      <c r="N1270" s="1" t="s">
        <v>13138</v>
      </c>
      <c r="O1270" s="1" t="s">
        <v>1268</v>
      </c>
      <c r="P1270" s="1" t="s">
        <v>18177</v>
      </c>
      <c r="Q1270" s="1" t="s">
        <v>18927</v>
      </c>
      <c r="R1270" s="1" t="s">
        <v>13462</v>
      </c>
      <c r="S1270" s="1" t="s">
        <v>1268</v>
      </c>
      <c r="T1270" s="1"/>
      <c r="U1270" s="1"/>
      <c r="V1270" s="1" t="s">
        <v>13470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14450</v>
      </c>
      <c r="F1271" s="1" t="s">
        <v>15537</v>
      </c>
      <c r="G1271" s="1" t="s">
        <v>16617</v>
      </c>
      <c r="H1271" s="1" t="s">
        <v>17699</v>
      </c>
      <c r="I1271" s="1" t="s">
        <v>11110</v>
      </c>
      <c r="J1271" s="1"/>
      <c r="K1271" s="1" t="s">
        <v>17858</v>
      </c>
      <c r="L1271" s="1" t="s">
        <v>1269</v>
      </c>
      <c r="M1271" s="1" t="s">
        <v>12738</v>
      </c>
      <c r="N1271" s="1" t="s">
        <v>13138</v>
      </c>
      <c r="O1271" s="1" t="s">
        <v>1269</v>
      </c>
      <c r="P1271" s="1" t="s">
        <v>18177</v>
      </c>
      <c r="Q1271" s="1" t="s">
        <v>18928</v>
      </c>
      <c r="R1271" s="1" t="s">
        <v>13462</v>
      </c>
      <c r="S1271" s="1" t="s">
        <v>1269</v>
      </c>
      <c r="T1271" s="1"/>
      <c r="U1271" s="1"/>
      <c r="V1271" s="1" t="s">
        <v>13470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7893</v>
      </c>
      <c r="H1272" s="1" t="s">
        <v>9509</v>
      </c>
      <c r="I1272" s="1" t="s">
        <v>11111</v>
      </c>
      <c r="J1272" s="1"/>
      <c r="K1272" s="1" t="s">
        <v>17858</v>
      </c>
      <c r="L1272" s="1" t="s">
        <v>1270</v>
      </c>
      <c r="M1272" s="1" t="s">
        <v>12739</v>
      </c>
      <c r="N1272" s="1" t="s">
        <v>13138</v>
      </c>
      <c r="O1272" s="1" t="s">
        <v>1270</v>
      </c>
      <c r="P1272" s="1" t="s">
        <v>18177</v>
      </c>
      <c r="Q1272" s="1" t="s">
        <v>18929</v>
      </c>
      <c r="R1272" s="1" t="s">
        <v>13462</v>
      </c>
      <c r="S1272" s="1" t="s">
        <v>1270</v>
      </c>
      <c r="T1272" s="1"/>
      <c r="U1272" s="1"/>
      <c r="V1272" s="1" t="s">
        <v>13470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7894</v>
      </c>
      <c r="H1273" s="1" t="s">
        <v>9510</v>
      </c>
      <c r="I1273" s="1" t="s">
        <v>11112</v>
      </c>
      <c r="J1273" s="1"/>
      <c r="K1273" s="1" t="s">
        <v>17858</v>
      </c>
      <c r="L1273" s="1" t="s">
        <v>1271</v>
      </c>
      <c r="M1273" s="1" t="s">
        <v>12740</v>
      </c>
      <c r="N1273" s="1" t="s">
        <v>13138</v>
      </c>
      <c r="O1273" s="1" t="s">
        <v>1271</v>
      </c>
      <c r="P1273" s="1" t="s">
        <v>18178</v>
      </c>
      <c r="Q1273" s="1" t="s">
        <v>18178</v>
      </c>
      <c r="R1273" s="1" t="s">
        <v>13462</v>
      </c>
      <c r="S1273" s="1" t="s">
        <v>1271</v>
      </c>
      <c r="T1273" s="1"/>
      <c r="U1273" s="1" t="s">
        <v>19506</v>
      </c>
      <c r="V1273" s="1" t="s">
        <v>13470</v>
      </c>
      <c r="W1273" s="1" t="s">
        <v>1271</v>
      </c>
      <c r="X1273" s="1" t="s">
        <v>19641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14451</v>
      </c>
      <c r="F1274" s="1" t="s">
        <v>15538</v>
      </c>
      <c r="G1274" s="1" t="s">
        <v>16618</v>
      </c>
      <c r="H1274" s="1" t="s">
        <v>17700</v>
      </c>
      <c r="I1274" s="1" t="s">
        <v>10761</v>
      </c>
      <c r="J1274" s="1"/>
      <c r="K1274" s="1" t="s">
        <v>17858</v>
      </c>
      <c r="L1274" s="1" t="s">
        <v>1272</v>
      </c>
      <c r="M1274" s="1" t="s">
        <v>12741</v>
      </c>
      <c r="N1274" s="1" t="s">
        <v>13138</v>
      </c>
      <c r="O1274" s="1" t="s">
        <v>1272</v>
      </c>
      <c r="P1274" s="1" t="s">
        <v>18178</v>
      </c>
      <c r="Q1274" s="1" t="s">
        <v>18178</v>
      </c>
      <c r="R1274" s="1" t="s">
        <v>13462</v>
      </c>
      <c r="S1274" s="1" t="s">
        <v>1272</v>
      </c>
      <c r="T1274" s="1"/>
      <c r="U1274" s="1"/>
      <c r="V1274" s="1" t="s">
        <v>13470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7896</v>
      </c>
      <c r="H1275" s="1" t="s">
        <v>9512</v>
      </c>
      <c r="I1275" s="1" t="s">
        <v>11113</v>
      </c>
      <c r="J1275" s="1"/>
      <c r="K1275" s="1" t="s">
        <v>17858</v>
      </c>
      <c r="L1275" s="1" t="s">
        <v>1273</v>
      </c>
      <c r="M1275" s="1" t="s">
        <v>12742</v>
      </c>
      <c r="N1275" s="1" t="s">
        <v>13138</v>
      </c>
      <c r="O1275" s="1" t="s">
        <v>1273</v>
      </c>
      <c r="P1275" s="1" t="s">
        <v>18178</v>
      </c>
      <c r="Q1275" s="1" t="s">
        <v>18178</v>
      </c>
      <c r="R1275" s="1" t="s">
        <v>13462</v>
      </c>
      <c r="S1275" s="1" t="s">
        <v>1273</v>
      </c>
      <c r="T1275" s="1"/>
      <c r="U1275" s="1"/>
      <c r="V1275" s="1" t="s">
        <v>13470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14452</v>
      </c>
      <c r="F1276" s="1" t="s">
        <v>15539</v>
      </c>
      <c r="G1276" s="1" t="s">
        <v>16619</v>
      </c>
      <c r="H1276" s="1" t="s">
        <v>17701</v>
      </c>
      <c r="I1276" s="1" t="s">
        <v>11114</v>
      </c>
      <c r="J1276" s="1"/>
      <c r="K1276" s="1" t="s">
        <v>17858</v>
      </c>
      <c r="L1276" s="1" t="s">
        <v>1274</v>
      </c>
      <c r="M1276" s="1" t="s">
        <v>12743</v>
      </c>
      <c r="N1276" s="1" t="s">
        <v>13138</v>
      </c>
      <c r="O1276" s="1" t="s">
        <v>1274</v>
      </c>
      <c r="P1276" s="1" t="s">
        <v>18178</v>
      </c>
      <c r="Q1276" s="1" t="s">
        <v>18178</v>
      </c>
      <c r="R1276" s="1" t="s">
        <v>13462</v>
      </c>
      <c r="S1276" s="1" t="s">
        <v>1274</v>
      </c>
      <c r="T1276" s="1"/>
      <c r="U1276" s="1"/>
      <c r="V1276" s="1" t="s">
        <v>13470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14453</v>
      </c>
      <c r="F1277" s="1" t="s">
        <v>15540</v>
      </c>
      <c r="G1277" s="1" t="s">
        <v>16620</v>
      </c>
      <c r="H1277" s="1" t="s">
        <v>17702</v>
      </c>
      <c r="I1277" s="1" t="s">
        <v>11115</v>
      </c>
      <c r="J1277" s="1"/>
      <c r="K1277" s="1" t="s">
        <v>17858</v>
      </c>
      <c r="L1277" s="1" t="s">
        <v>1275</v>
      </c>
      <c r="M1277" s="1" t="s">
        <v>12744</v>
      </c>
      <c r="N1277" s="1" t="s">
        <v>13138</v>
      </c>
      <c r="O1277" s="1" t="s">
        <v>1275</v>
      </c>
      <c r="P1277" s="1" t="s">
        <v>18179</v>
      </c>
      <c r="Q1277" s="1" t="s">
        <v>18930</v>
      </c>
      <c r="R1277" s="1" t="s">
        <v>13462</v>
      </c>
      <c r="S1277" s="1" t="s">
        <v>1275</v>
      </c>
      <c r="T1277" s="1" t="s">
        <v>19294</v>
      </c>
      <c r="U1277" s="1"/>
      <c r="V1277" s="1" t="s">
        <v>13470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7899</v>
      </c>
      <c r="H1278" s="1" t="s">
        <v>9515</v>
      </c>
      <c r="I1278" s="1" t="s">
        <v>11116</v>
      </c>
      <c r="J1278" s="1"/>
      <c r="K1278" s="1" t="s">
        <v>17858</v>
      </c>
      <c r="L1278" s="1" t="s">
        <v>1276</v>
      </c>
      <c r="M1278" s="1" t="s">
        <v>12745</v>
      </c>
      <c r="N1278" s="1" t="s">
        <v>13138</v>
      </c>
      <c r="O1278" s="1" t="s">
        <v>1276</v>
      </c>
      <c r="P1278" s="1" t="s">
        <v>18179</v>
      </c>
      <c r="Q1278" s="1" t="s">
        <v>18931</v>
      </c>
      <c r="R1278" s="1" t="s">
        <v>13462</v>
      </c>
      <c r="S1278" s="1" t="s">
        <v>1276</v>
      </c>
      <c r="T1278" s="1"/>
      <c r="U1278" s="1"/>
      <c r="V1278" s="1" t="s">
        <v>13470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14454</v>
      </c>
      <c r="F1279" s="1" t="s">
        <v>14454</v>
      </c>
      <c r="G1279" s="1" t="s">
        <v>16621</v>
      </c>
      <c r="H1279" s="1" t="s">
        <v>17703</v>
      </c>
      <c r="I1279" s="1" t="s">
        <v>11117</v>
      </c>
      <c r="J1279" s="1"/>
      <c r="K1279" s="1" t="s">
        <v>17858</v>
      </c>
      <c r="L1279" s="1" t="s">
        <v>1277</v>
      </c>
      <c r="M1279" s="1" t="s">
        <v>12746</v>
      </c>
      <c r="N1279" s="1" t="s">
        <v>13138</v>
      </c>
      <c r="O1279" s="1" t="s">
        <v>1277</v>
      </c>
      <c r="P1279" s="1" t="s">
        <v>18179</v>
      </c>
      <c r="Q1279" s="1" t="s">
        <v>18932</v>
      </c>
      <c r="R1279" s="1" t="s">
        <v>13462</v>
      </c>
      <c r="S1279" s="1" t="s">
        <v>1277</v>
      </c>
      <c r="T1279" s="1"/>
      <c r="U1279" s="1"/>
      <c r="V1279" s="1" t="s">
        <v>13470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14455</v>
      </c>
      <c r="F1280" s="1" t="s">
        <v>15541</v>
      </c>
      <c r="G1280" s="1" t="s">
        <v>16622</v>
      </c>
      <c r="H1280" s="1" t="s">
        <v>17704</v>
      </c>
      <c r="I1280" s="1" t="s">
        <v>11118</v>
      </c>
      <c r="J1280" s="1"/>
      <c r="K1280" s="1" t="s">
        <v>17858</v>
      </c>
      <c r="L1280" s="1" t="s">
        <v>1278</v>
      </c>
      <c r="M1280" s="1" t="s">
        <v>12747</v>
      </c>
      <c r="N1280" s="1" t="s">
        <v>13138</v>
      </c>
      <c r="O1280" s="1" t="s">
        <v>1278</v>
      </c>
      <c r="P1280" s="1" t="s">
        <v>18179</v>
      </c>
      <c r="Q1280" s="1" t="s">
        <v>18933</v>
      </c>
      <c r="R1280" s="1" t="s">
        <v>13462</v>
      </c>
      <c r="S1280" s="1" t="s">
        <v>1278</v>
      </c>
      <c r="T1280" s="1"/>
      <c r="U1280" s="1"/>
      <c r="V1280" s="1" t="s">
        <v>13470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14456</v>
      </c>
      <c r="F1281" s="1" t="s">
        <v>15542</v>
      </c>
      <c r="G1281" s="1" t="s">
        <v>16623</v>
      </c>
      <c r="H1281" s="1" t="s">
        <v>17705</v>
      </c>
      <c r="I1281" s="1" t="s">
        <v>11119</v>
      </c>
      <c r="J1281" s="1"/>
      <c r="K1281" s="1" t="s">
        <v>17858</v>
      </c>
      <c r="L1281" s="1" t="s">
        <v>1279</v>
      </c>
      <c r="M1281" s="1" t="s">
        <v>12748</v>
      </c>
      <c r="N1281" s="1" t="s">
        <v>13138</v>
      </c>
      <c r="O1281" s="1" t="s">
        <v>1279</v>
      </c>
      <c r="P1281" s="1" t="s">
        <v>18179</v>
      </c>
      <c r="Q1281" s="1" t="s">
        <v>18934</v>
      </c>
      <c r="R1281" s="1" t="s">
        <v>13462</v>
      </c>
      <c r="S1281" s="1" t="s">
        <v>1279</v>
      </c>
      <c r="T1281" s="1"/>
      <c r="U1281" s="1"/>
      <c r="V1281" s="1" t="s">
        <v>13470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14457</v>
      </c>
      <c r="F1282" s="1" t="s">
        <v>15543</v>
      </c>
      <c r="G1282" s="1" t="s">
        <v>16624</v>
      </c>
      <c r="H1282" s="1" t="s">
        <v>17706</v>
      </c>
      <c r="I1282" s="1" t="s">
        <v>11120</v>
      </c>
      <c r="J1282" s="1"/>
      <c r="K1282" s="1" t="s">
        <v>17858</v>
      </c>
      <c r="L1282" s="1" t="s">
        <v>1280</v>
      </c>
      <c r="M1282" s="1" t="s">
        <v>12749</v>
      </c>
      <c r="N1282" s="1" t="s">
        <v>13138</v>
      </c>
      <c r="O1282" s="1" t="s">
        <v>1280</v>
      </c>
      <c r="P1282" s="1" t="s">
        <v>18180</v>
      </c>
      <c r="Q1282" s="1" t="s">
        <v>18180</v>
      </c>
      <c r="R1282" s="1" t="s">
        <v>13462</v>
      </c>
      <c r="S1282" s="1" t="s">
        <v>1280</v>
      </c>
      <c r="T1282" s="1"/>
      <c r="U1282" s="1" t="s">
        <v>19507</v>
      </c>
      <c r="V1282" s="1" t="s">
        <v>13470</v>
      </c>
      <c r="W1282" s="1" t="s">
        <v>1280</v>
      </c>
      <c r="X1282" s="1"/>
      <c r="Y1282" t="s">
        <v>19740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14458</v>
      </c>
      <c r="F1283" s="1" t="s">
        <v>15544</v>
      </c>
      <c r="G1283" s="1" t="s">
        <v>16625</v>
      </c>
      <c r="H1283" s="1" t="s">
        <v>17707</v>
      </c>
      <c r="I1283" s="1" t="s">
        <v>11121</v>
      </c>
      <c r="J1283" s="1"/>
      <c r="K1283" s="1" t="s">
        <v>17858</v>
      </c>
      <c r="L1283" s="1" t="s">
        <v>1281</v>
      </c>
      <c r="M1283" s="1" t="s">
        <v>12750</v>
      </c>
      <c r="N1283" s="1" t="s">
        <v>13138</v>
      </c>
      <c r="O1283" s="1" t="s">
        <v>1281</v>
      </c>
      <c r="P1283" s="1" t="s">
        <v>18180</v>
      </c>
      <c r="Q1283" s="1" t="s">
        <v>18180</v>
      </c>
      <c r="R1283" s="1" t="s">
        <v>13462</v>
      </c>
      <c r="S1283" s="1" t="s">
        <v>1281</v>
      </c>
      <c r="T1283" s="1"/>
      <c r="U1283" s="1"/>
      <c r="V1283" s="1" t="s">
        <v>13470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7905</v>
      </c>
      <c r="H1284" s="1" t="s">
        <v>9521</v>
      </c>
      <c r="I1284" s="1" t="s">
        <v>11122</v>
      </c>
      <c r="J1284" s="1"/>
      <c r="K1284" s="1" t="s">
        <v>17858</v>
      </c>
      <c r="L1284" s="1" t="s">
        <v>1282</v>
      </c>
      <c r="M1284" s="1" t="s">
        <v>12751</v>
      </c>
      <c r="N1284" s="1" t="s">
        <v>13138</v>
      </c>
      <c r="O1284" s="1" t="s">
        <v>1282</v>
      </c>
      <c r="P1284" s="1" t="s">
        <v>18180</v>
      </c>
      <c r="Q1284" s="1" t="s">
        <v>18180</v>
      </c>
      <c r="R1284" s="1" t="s">
        <v>13462</v>
      </c>
      <c r="S1284" s="1" t="s">
        <v>1282</v>
      </c>
      <c r="T1284" s="1"/>
      <c r="U1284" s="1"/>
      <c r="V1284" s="1" t="s">
        <v>13470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14459</v>
      </c>
      <c r="F1285" s="1" t="s">
        <v>14459</v>
      </c>
      <c r="G1285" s="1" t="s">
        <v>16626</v>
      </c>
      <c r="H1285" s="1" t="s">
        <v>17706</v>
      </c>
      <c r="I1285" s="1" t="s">
        <v>11123</v>
      </c>
      <c r="J1285" s="1"/>
      <c r="K1285" s="1" t="s">
        <v>17858</v>
      </c>
      <c r="L1285" s="1" t="s">
        <v>1283</v>
      </c>
      <c r="M1285" s="1" t="s">
        <v>12752</v>
      </c>
      <c r="N1285" s="1" t="s">
        <v>13138</v>
      </c>
      <c r="O1285" s="1" t="s">
        <v>1283</v>
      </c>
      <c r="P1285" s="1" t="s">
        <v>18180</v>
      </c>
      <c r="Q1285" s="1" t="s">
        <v>18180</v>
      </c>
      <c r="R1285" s="1" t="s">
        <v>13462</v>
      </c>
      <c r="S1285" s="1" t="s">
        <v>1283</v>
      </c>
      <c r="T1285" s="1"/>
      <c r="U1285" s="1"/>
      <c r="V1285" s="1" t="s">
        <v>13470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7907</v>
      </c>
      <c r="H1286" s="1" t="s">
        <v>9522</v>
      </c>
      <c r="I1286" s="1" t="s">
        <v>11124</v>
      </c>
      <c r="J1286" s="1"/>
      <c r="K1286" s="1" t="s">
        <v>17858</v>
      </c>
      <c r="L1286" s="1" t="s">
        <v>1284</v>
      </c>
      <c r="M1286" s="1" t="s">
        <v>12753</v>
      </c>
      <c r="N1286" s="1" t="s">
        <v>13138</v>
      </c>
      <c r="O1286" s="1" t="s">
        <v>1284</v>
      </c>
      <c r="P1286" s="1" t="s">
        <v>18181</v>
      </c>
      <c r="Q1286" s="1" t="s">
        <v>18935</v>
      </c>
      <c r="R1286" s="1" t="s">
        <v>13462</v>
      </c>
      <c r="S1286" s="1" t="s">
        <v>1284</v>
      </c>
      <c r="T1286" s="1" t="s">
        <v>19295</v>
      </c>
      <c r="U1286" s="1"/>
      <c r="V1286" s="1" t="s">
        <v>13470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7908</v>
      </c>
      <c r="H1287" s="1" t="s">
        <v>9523</v>
      </c>
      <c r="I1287" s="1" t="s">
        <v>11125</v>
      </c>
      <c r="J1287" s="1"/>
      <c r="K1287" s="1" t="s">
        <v>17858</v>
      </c>
      <c r="L1287" s="1" t="s">
        <v>1285</v>
      </c>
      <c r="M1287" s="1" t="s">
        <v>12754</v>
      </c>
      <c r="N1287" s="1" t="s">
        <v>13138</v>
      </c>
      <c r="O1287" s="1" t="s">
        <v>1285</v>
      </c>
      <c r="P1287" s="1" t="s">
        <v>18181</v>
      </c>
      <c r="Q1287" s="1" t="s">
        <v>18936</v>
      </c>
      <c r="R1287" s="1" t="s">
        <v>13462</v>
      </c>
      <c r="S1287" s="1" t="s">
        <v>1285</v>
      </c>
      <c r="T1287" s="1"/>
      <c r="U1287" s="1"/>
      <c r="V1287" s="1" t="s">
        <v>13470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14460</v>
      </c>
      <c r="F1288" s="1" t="s">
        <v>15545</v>
      </c>
      <c r="G1288" s="1" t="s">
        <v>16627</v>
      </c>
      <c r="H1288" s="1" t="s">
        <v>17708</v>
      </c>
      <c r="I1288" s="1" t="s">
        <v>11126</v>
      </c>
      <c r="J1288" s="1"/>
      <c r="K1288" s="1" t="s">
        <v>17858</v>
      </c>
      <c r="L1288" s="1" t="s">
        <v>1286</v>
      </c>
      <c r="M1288" s="1" t="s">
        <v>12755</v>
      </c>
      <c r="N1288" s="1" t="s">
        <v>13138</v>
      </c>
      <c r="O1288" s="1" t="s">
        <v>1286</v>
      </c>
      <c r="P1288" s="1" t="s">
        <v>18182</v>
      </c>
      <c r="Q1288" s="1" t="s">
        <v>18182</v>
      </c>
      <c r="R1288" s="1" t="s">
        <v>13462</v>
      </c>
      <c r="S1288" s="1" t="s">
        <v>1286</v>
      </c>
      <c r="T1288" s="1"/>
      <c r="U1288" s="1" t="s">
        <v>19508</v>
      </c>
      <c r="V1288" s="1" t="s">
        <v>13470</v>
      </c>
      <c r="W1288" s="1" t="s">
        <v>1286</v>
      </c>
      <c r="X1288" s="1" t="s">
        <v>19642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14461</v>
      </c>
      <c r="F1289" s="1" t="s">
        <v>15546</v>
      </c>
      <c r="G1289" s="1" t="s">
        <v>16628</v>
      </c>
      <c r="H1289" s="1" t="s">
        <v>17709</v>
      </c>
      <c r="I1289" s="1" t="s">
        <v>11127</v>
      </c>
      <c r="J1289" s="1"/>
      <c r="K1289" s="1" t="s">
        <v>17858</v>
      </c>
      <c r="L1289" s="1" t="s">
        <v>1287</v>
      </c>
      <c r="M1289" s="1" t="s">
        <v>12756</v>
      </c>
      <c r="N1289" s="1" t="s">
        <v>13138</v>
      </c>
      <c r="O1289" s="1" t="s">
        <v>1287</v>
      </c>
      <c r="P1289" s="1" t="s">
        <v>18183</v>
      </c>
      <c r="Q1289" s="1" t="s">
        <v>18937</v>
      </c>
      <c r="R1289" s="1" t="s">
        <v>13462</v>
      </c>
      <c r="S1289" s="1" t="s">
        <v>1287</v>
      </c>
      <c r="T1289" s="1" t="s">
        <v>19296</v>
      </c>
      <c r="U1289" s="1"/>
      <c r="V1289" s="1" t="s">
        <v>13470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14462</v>
      </c>
      <c r="F1290" s="1" t="s">
        <v>15547</v>
      </c>
      <c r="G1290" s="1" t="s">
        <v>16629</v>
      </c>
      <c r="H1290" s="1" t="s">
        <v>17710</v>
      </c>
      <c r="I1290" s="1" t="s">
        <v>11128</v>
      </c>
      <c r="J1290" s="1"/>
      <c r="K1290" s="1" t="s">
        <v>17858</v>
      </c>
      <c r="L1290" s="1" t="s">
        <v>1288</v>
      </c>
      <c r="M1290" s="1" t="s">
        <v>12757</v>
      </c>
      <c r="N1290" s="1" t="s">
        <v>13138</v>
      </c>
      <c r="O1290" s="1" t="s">
        <v>1288</v>
      </c>
      <c r="P1290" s="1" t="s">
        <v>18183</v>
      </c>
      <c r="Q1290" s="1" t="s">
        <v>18938</v>
      </c>
      <c r="R1290" s="1" t="s">
        <v>13462</v>
      </c>
      <c r="S1290" s="1" t="s">
        <v>1288</v>
      </c>
      <c r="T1290" s="1"/>
      <c r="U1290" s="1"/>
      <c r="V1290" s="1" t="s">
        <v>13470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14463</v>
      </c>
      <c r="F1291" s="1" t="s">
        <v>15548</v>
      </c>
      <c r="G1291" s="1" t="s">
        <v>16630</v>
      </c>
      <c r="H1291" s="1" t="s">
        <v>17711</v>
      </c>
      <c r="I1291" s="1" t="s">
        <v>11129</v>
      </c>
      <c r="J1291" s="1"/>
      <c r="K1291" s="1" t="s">
        <v>17858</v>
      </c>
      <c r="L1291" s="1" t="s">
        <v>1289</v>
      </c>
      <c r="M1291" s="1" t="s">
        <v>12758</v>
      </c>
      <c r="N1291" s="1" t="s">
        <v>13138</v>
      </c>
      <c r="O1291" s="1" t="s">
        <v>1289</v>
      </c>
      <c r="P1291" s="1" t="s">
        <v>18183</v>
      </c>
      <c r="Q1291" s="1" t="s">
        <v>18939</v>
      </c>
      <c r="R1291" s="1" t="s">
        <v>13462</v>
      </c>
      <c r="S1291" s="1" t="s">
        <v>1289</v>
      </c>
      <c r="T1291" s="1"/>
      <c r="U1291" s="1"/>
      <c r="V1291" s="1" t="s">
        <v>13470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14464</v>
      </c>
      <c r="F1292" s="1" t="s">
        <v>15549</v>
      </c>
      <c r="G1292" s="1" t="s">
        <v>16631</v>
      </c>
      <c r="H1292" s="1" t="s">
        <v>17712</v>
      </c>
      <c r="I1292" s="1" t="s">
        <v>11130</v>
      </c>
      <c r="J1292" s="1"/>
      <c r="K1292" s="1" t="s">
        <v>17858</v>
      </c>
      <c r="L1292" s="1" t="s">
        <v>1290</v>
      </c>
      <c r="M1292" s="1" t="s">
        <v>12759</v>
      </c>
      <c r="N1292" s="1" t="s">
        <v>13138</v>
      </c>
      <c r="O1292" s="1" t="s">
        <v>1290</v>
      </c>
      <c r="P1292" s="1" t="s">
        <v>18183</v>
      </c>
      <c r="Q1292" s="1" t="s">
        <v>18940</v>
      </c>
      <c r="R1292" s="1" t="s">
        <v>13462</v>
      </c>
      <c r="S1292" s="1" t="s">
        <v>1290</v>
      </c>
      <c r="T1292" s="1"/>
      <c r="U1292" s="1"/>
      <c r="V1292" s="1" t="s">
        <v>13470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7914</v>
      </c>
      <c r="H1293" s="1" t="s">
        <v>9529</v>
      </c>
      <c r="I1293" s="1" t="s">
        <v>11131</v>
      </c>
      <c r="J1293" s="1"/>
      <c r="K1293" s="1" t="s">
        <v>17858</v>
      </c>
      <c r="L1293" s="1" t="s">
        <v>1291</v>
      </c>
      <c r="M1293" s="1" t="s">
        <v>12760</v>
      </c>
      <c r="N1293" s="1" t="s">
        <v>13138</v>
      </c>
      <c r="O1293" s="1" t="s">
        <v>1291</v>
      </c>
      <c r="P1293" s="1" t="s">
        <v>18183</v>
      </c>
      <c r="Q1293" s="1" t="s">
        <v>18941</v>
      </c>
      <c r="R1293" s="1" t="s">
        <v>13462</v>
      </c>
      <c r="S1293" s="1" t="s">
        <v>1291</v>
      </c>
      <c r="T1293" s="1"/>
      <c r="U1293" s="1"/>
      <c r="V1293" s="1" t="s">
        <v>13470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14465</v>
      </c>
      <c r="F1294" s="1" t="s">
        <v>15550</v>
      </c>
      <c r="G1294" s="1" t="s">
        <v>16632</v>
      </c>
      <c r="H1294" s="1" t="s">
        <v>17713</v>
      </c>
      <c r="I1294" s="1" t="s">
        <v>10235</v>
      </c>
      <c r="J1294" s="1"/>
      <c r="K1294" s="1" t="s">
        <v>17858</v>
      </c>
      <c r="L1294" s="1" t="s">
        <v>1292</v>
      </c>
      <c r="M1294" s="1" t="s">
        <v>12761</v>
      </c>
      <c r="N1294" s="1" t="s">
        <v>13138</v>
      </c>
      <c r="O1294" s="1" t="s">
        <v>1292</v>
      </c>
      <c r="P1294" s="1" t="s">
        <v>18183</v>
      </c>
      <c r="Q1294" s="1" t="s">
        <v>18942</v>
      </c>
      <c r="R1294" s="1" t="s">
        <v>13462</v>
      </c>
      <c r="S1294" s="1" t="s">
        <v>1292</v>
      </c>
      <c r="T1294" s="1"/>
      <c r="U1294" s="1"/>
      <c r="V1294" s="1" t="s">
        <v>13470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7916</v>
      </c>
      <c r="H1295" s="1" t="s">
        <v>9531</v>
      </c>
      <c r="I1295" s="1" t="s">
        <v>11132</v>
      </c>
      <c r="J1295" s="1"/>
      <c r="K1295" s="1" t="s">
        <v>17858</v>
      </c>
      <c r="L1295" s="1" t="s">
        <v>1293</v>
      </c>
      <c r="M1295" s="1" t="s">
        <v>12762</v>
      </c>
      <c r="N1295" s="1" t="s">
        <v>13138</v>
      </c>
      <c r="O1295" s="1" t="s">
        <v>1293</v>
      </c>
      <c r="P1295" s="1" t="s">
        <v>18184</v>
      </c>
      <c r="Q1295" s="1" t="s">
        <v>18184</v>
      </c>
      <c r="R1295" s="1" t="s">
        <v>13462</v>
      </c>
      <c r="S1295" s="1" t="s">
        <v>1293</v>
      </c>
      <c r="T1295" s="1"/>
      <c r="U1295" s="1" t="s">
        <v>19509</v>
      </c>
      <c r="V1295" s="1" t="s">
        <v>13470</v>
      </c>
      <c r="W1295" s="1" t="s">
        <v>1293</v>
      </c>
      <c r="X1295" s="1"/>
      <c r="Y1295" t="s">
        <v>19741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14466</v>
      </c>
      <c r="F1296" s="1" t="s">
        <v>15551</v>
      </c>
      <c r="G1296" s="1" t="s">
        <v>16633</v>
      </c>
      <c r="H1296" s="1" t="s">
        <v>17714</v>
      </c>
      <c r="I1296" s="1" t="s">
        <v>11133</v>
      </c>
      <c r="J1296" s="1"/>
      <c r="K1296" s="1" t="s">
        <v>17858</v>
      </c>
      <c r="L1296" s="1" t="s">
        <v>1294</v>
      </c>
      <c r="M1296" s="1" t="s">
        <v>12763</v>
      </c>
      <c r="N1296" s="1" t="s">
        <v>13138</v>
      </c>
      <c r="O1296" s="1" t="s">
        <v>1294</v>
      </c>
      <c r="P1296" s="1" t="s">
        <v>18184</v>
      </c>
      <c r="Q1296" s="1" t="s">
        <v>18184</v>
      </c>
      <c r="R1296" s="1" t="s">
        <v>13462</v>
      </c>
      <c r="S1296" s="1" t="s">
        <v>1294</v>
      </c>
      <c r="T1296" s="1"/>
      <c r="U1296" s="1"/>
      <c r="V1296" s="1" t="s">
        <v>13470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7918</v>
      </c>
      <c r="H1297" s="1" t="s">
        <v>9533</v>
      </c>
      <c r="I1297" s="1" t="s">
        <v>11134</v>
      </c>
      <c r="J1297" s="1"/>
      <c r="K1297" s="1" t="s">
        <v>17858</v>
      </c>
      <c r="L1297" s="1" t="s">
        <v>1295</v>
      </c>
      <c r="M1297" s="1" t="s">
        <v>12764</v>
      </c>
      <c r="N1297" s="1" t="s">
        <v>13138</v>
      </c>
      <c r="O1297" s="1" t="s">
        <v>1295</v>
      </c>
      <c r="P1297" s="1" t="s">
        <v>18184</v>
      </c>
      <c r="Q1297" s="1" t="s">
        <v>18184</v>
      </c>
      <c r="R1297" s="1" t="s">
        <v>13462</v>
      </c>
      <c r="S1297" s="1" t="s">
        <v>1295</v>
      </c>
      <c r="T1297" s="1"/>
      <c r="U1297" s="1"/>
      <c r="V1297" s="1" t="s">
        <v>13470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7919</v>
      </c>
      <c r="H1298" s="1" t="s">
        <v>9534</v>
      </c>
      <c r="I1298" s="1" t="s">
        <v>11135</v>
      </c>
      <c r="J1298" s="1"/>
      <c r="K1298" s="1" t="s">
        <v>17858</v>
      </c>
      <c r="L1298" s="1" t="s">
        <v>1296</v>
      </c>
      <c r="M1298" s="1" t="s">
        <v>12765</v>
      </c>
      <c r="N1298" s="1" t="s">
        <v>13138</v>
      </c>
      <c r="O1298" s="1" t="s">
        <v>1296</v>
      </c>
      <c r="P1298" s="1" t="s">
        <v>18184</v>
      </c>
      <c r="Q1298" s="1" t="s">
        <v>18184</v>
      </c>
      <c r="R1298" s="1" t="s">
        <v>13462</v>
      </c>
      <c r="S1298" s="1" t="s">
        <v>1296</v>
      </c>
      <c r="T1298" s="1"/>
      <c r="U1298" s="1"/>
      <c r="V1298" s="1" t="s">
        <v>13470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14467</v>
      </c>
      <c r="F1299" s="1" t="s">
        <v>15552</v>
      </c>
      <c r="G1299" s="1" t="s">
        <v>16634</v>
      </c>
      <c r="H1299" s="1" t="s">
        <v>17715</v>
      </c>
      <c r="I1299" s="1" t="s">
        <v>11136</v>
      </c>
      <c r="J1299" s="1"/>
      <c r="K1299" s="1" t="s">
        <v>17858</v>
      </c>
      <c r="L1299" s="1" t="s">
        <v>1297</v>
      </c>
      <c r="M1299" s="1" t="s">
        <v>12766</v>
      </c>
      <c r="N1299" s="1" t="s">
        <v>13138</v>
      </c>
      <c r="O1299" s="1" t="s">
        <v>1297</v>
      </c>
      <c r="P1299" s="1" t="s">
        <v>18184</v>
      </c>
      <c r="Q1299" s="1" t="s">
        <v>18184</v>
      </c>
      <c r="R1299" s="1" t="s">
        <v>13462</v>
      </c>
      <c r="S1299" s="1" t="s">
        <v>1297</v>
      </c>
      <c r="T1299" s="1"/>
      <c r="U1299" s="1"/>
      <c r="V1299" s="1" t="s">
        <v>13470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14468</v>
      </c>
      <c r="F1300" s="1" t="s">
        <v>15553</v>
      </c>
      <c r="G1300" s="1" t="s">
        <v>16635</v>
      </c>
      <c r="H1300" s="1" t="s">
        <v>17716</v>
      </c>
      <c r="I1300" s="1" t="s">
        <v>11137</v>
      </c>
      <c r="J1300" s="1"/>
      <c r="K1300" s="1" t="s">
        <v>17858</v>
      </c>
      <c r="L1300" s="1" t="s">
        <v>1298</v>
      </c>
      <c r="M1300" s="1" t="s">
        <v>12767</v>
      </c>
      <c r="N1300" s="1" t="s">
        <v>13138</v>
      </c>
      <c r="O1300" s="1" t="s">
        <v>1298</v>
      </c>
      <c r="P1300" s="1" t="s">
        <v>18184</v>
      </c>
      <c r="Q1300" s="1" t="s">
        <v>18184</v>
      </c>
      <c r="R1300" s="1" t="s">
        <v>13462</v>
      </c>
      <c r="S1300" s="1" t="s">
        <v>1298</v>
      </c>
      <c r="T1300" s="1"/>
      <c r="U1300" s="1"/>
      <c r="V1300" s="1" t="s">
        <v>13470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14469</v>
      </c>
      <c r="F1301" s="1" t="s">
        <v>15554</v>
      </c>
      <c r="G1301" s="1" t="s">
        <v>16636</v>
      </c>
      <c r="H1301" s="1" t="s">
        <v>17717</v>
      </c>
      <c r="I1301" s="1" t="s">
        <v>11138</v>
      </c>
      <c r="J1301" s="1"/>
      <c r="K1301" s="1" t="s">
        <v>17858</v>
      </c>
      <c r="L1301" s="1" t="s">
        <v>1299</v>
      </c>
      <c r="M1301" s="1" t="s">
        <v>12768</v>
      </c>
      <c r="N1301" s="1" t="s">
        <v>13138</v>
      </c>
      <c r="O1301" s="1" t="s">
        <v>1299</v>
      </c>
      <c r="P1301" s="1" t="s">
        <v>18185</v>
      </c>
      <c r="Q1301" s="1" t="s">
        <v>18943</v>
      </c>
      <c r="R1301" s="1" t="s">
        <v>13462</v>
      </c>
      <c r="S1301" s="1" t="s">
        <v>1299</v>
      </c>
      <c r="T1301" s="1" t="s">
        <v>19297</v>
      </c>
      <c r="U1301" s="1"/>
      <c r="V1301" s="1" t="s">
        <v>13470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14470</v>
      </c>
      <c r="F1302" s="1" t="s">
        <v>15555</v>
      </c>
      <c r="G1302" s="1" t="s">
        <v>16637</v>
      </c>
      <c r="H1302" s="1" t="s">
        <v>17718</v>
      </c>
      <c r="I1302" s="1" t="s">
        <v>11139</v>
      </c>
      <c r="J1302" s="1"/>
      <c r="K1302" s="1" t="s">
        <v>17858</v>
      </c>
      <c r="L1302" s="1" t="s">
        <v>1300</v>
      </c>
      <c r="M1302" s="1" t="s">
        <v>12769</v>
      </c>
      <c r="N1302" s="1" t="s">
        <v>13138</v>
      </c>
      <c r="O1302" s="1" t="s">
        <v>1300</v>
      </c>
      <c r="P1302" s="1" t="s">
        <v>18185</v>
      </c>
      <c r="Q1302" s="1" t="s">
        <v>18944</v>
      </c>
      <c r="R1302" s="1" t="s">
        <v>13462</v>
      </c>
      <c r="S1302" s="1" t="s">
        <v>1300</v>
      </c>
      <c r="T1302" s="1"/>
      <c r="U1302" s="1"/>
      <c r="V1302" s="1" t="s">
        <v>13470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7924</v>
      </c>
      <c r="H1303" s="1" t="s">
        <v>9539</v>
      </c>
      <c r="I1303" s="1" t="s">
        <v>11140</v>
      </c>
      <c r="J1303" s="1"/>
      <c r="K1303" s="1" t="s">
        <v>17858</v>
      </c>
      <c r="L1303" s="1" t="s">
        <v>1301</v>
      </c>
      <c r="M1303" s="1" t="s">
        <v>12770</v>
      </c>
      <c r="N1303" s="1" t="s">
        <v>13138</v>
      </c>
      <c r="O1303" s="1" t="s">
        <v>1301</v>
      </c>
      <c r="P1303" s="1" t="s">
        <v>18185</v>
      </c>
      <c r="Q1303" s="1" t="s">
        <v>18945</v>
      </c>
      <c r="R1303" s="1" t="s">
        <v>13462</v>
      </c>
      <c r="S1303" s="1" t="s">
        <v>1301</v>
      </c>
      <c r="T1303" s="1"/>
      <c r="U1303" s="1"/>
      <c r="V1303" s="1" t="s">
        <v>13470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7925</v>
      </c>
      <c r="H1304" s="1" t="s">
        <v>9540</v>
      </c>
      <c r="I1304" s="1" t="s">
        <v>11141</v>
      </c>
      <c r="J1304" s="1"/>
      <c r="K1304" s="1" t="s">
        <v>17858</v>
      </c>
      <c r="L1304" s="1" t="s">
        <v>1302</v>
      </c>
      <c r="M1304" s="1" t="s">
        <v>12771</v>
      </c>
      <c r="N1304" s="1" t="s">
        <v>13138</v>
      </c>
      <c r="O1304" s="1" t="s">
        <v>1302</v>
      </c>
      <c r="P1304" s="1" t="s">
        <v>18185</v>
      </c>
      <c r="Q1304" s="1" t="s">
        <v>18946</v>
      </c>
      <c r="R1304" s="1" t="s">
        <v>13462</v>
      </c>
      <c r="S1304" s="1" t="s">
        <v>1302</v>
      </c>
      <c r="T1304" s="1"/>
      <c r="U1304" s="1"/>
      <c r="V1304" s="1" t="s">
        <v>13470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14471</v>
      </c>
      <c r="F1305" s="1" t="s">
        <v>15556</v>
      </c>
      <c r="G1305" s="1" t="s">
        <v>16638</v>
      </c>
      <c r="H1305" s="1" t="s">
        <v>17719</v>
      </c>
      <c r="I1305" s="1" t="s">
        <v>10405</v>
      </c>
      <c r="J1305" s="1"/>
      <c r="K1305" s="1" t="s">
        <v>17858</v>
      </c>
      <c r="L1305" s="1" t="s">
        <v>1303</v>
      </c>
      <c r="M1305" s="1" t="s">
        <v>12772</v>
      </c>
      <c r="N1305" s="1" t="s">
        <v>13138</v>
      </c>
      <c r="O1305" s="1" t="s">
        <v>1303</v>
      </c>
      <c r="P1305" s="1" t="s">
        <v>18185</v>
      </c>
      <c r="Q1305" s="1" t="s">
        <v>18947</v>
      </c>
      <c r="R1305" s="1" t="s">
        <v>13462</v>
      </c>
      <c r="S1305" s="1" t="s">
        <v>1303</v>
      </c>
      <c r="T1305" s="1"/>
      <c r="U1305" s="1"/>
      <c r="V1305" s="1" t="s">
        <v>13470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14472</v>
      </c>
      <c r="F1306" s="1" t="s">
        <v>15557</v>
      </c>
      <c r="G1306" s="1" t="s">
        <v>16639</v>
      </c>
      <c r="H1306" s="1" t="s">
        <v>17720</v>
      </c>
      <c r="I1306" s="1" t="s">
        <v>11142</v>
      </c>
      <c r="J1306" s="1"/>
      <c r="K1306" s="1" t="s">
        <v>17858</v>
      </c>
      <c r="L1306" s="1" t="s">
        <v>1304</v>
      </c>
      <c r="M1306" s="1" t="s">
        <v>12773</v>
      </c>
      <c r="N1306" s="1" t="s">
        <v>13138</v>
      </c>
      <c r="O1306" s="1" t="s">
        <v>1304</v>
      </c>
      <c r="P1306" s="1" t="s">
        <v>18186</v>
      </c>
      <c r="Q1306" s="1" t="s">
        <v>18186</v>
      </c>
      <c r="R1306" s="1" t="s">
        <v>13462</v>
      </c>
      <c r="S1306" s="1" t="s">
        <v>1304</v>
      </c>
      <c r="T1306" s="1"/>
      <c r="U1306" s="1" t="s">
        <v>19510</v>
      </c>
      <c r="V1306" s="1" t="s">
        <v>13470</v>
      </c>
      <c r="W1306" s="1" t="s">
        <v>1304</v>
      </c>
      <c r="X1306" s="1"/>
      <c r="Y1306" t="s">
        <v>19742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14473</v>
      </c>
      <c r="F1307" s="1" t="s">
        <v>15558</v>
      </c>
      <c r="G1307" s="1" t="s">
        <v>16640</v>
      </c>
      <c r="H1307" s="1" t="s">
        <v>17721</v>
      </c>
      <c r="I1307" s="1" t="s">
        <v>11143</v>
      </c>
      <c r="J1307" s="1"/>
      <c r="K1307" s="1" t="s">
        <v>17858</v>
      </c>
      <c r="L1307" s="1" t="s">
        <v>1305</v>
      </c>
      <c r="M1307" s="1" t="s">
        <v>12774</v>
      </c>
      <c r="N1307" s="1" t="s">
        <v>13138</v>
      </c>
      <c r="O1307" s="1" t="s">
        <v>1305</v>
      </c>
      <c r="P1307" s="1" t="s">
        <v>18186</v>
      </c>
      <c r="Q1307" s="1" t="s">
        <v>18186</v>
      </c>
      <c r="R1307" s="1" t="s">
        <v>13462</v>
      </c>
      <c r="S1307" s="1" t="s">
        <v>1305</v>
      </c>
      <c r="T1307" s="1"/>
      <c r="U1307" s="1"/>
      <c r="V1307" s="1" t="s">
        <v>13470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7929</v>
      </c>
      <c r="H1308" s="1" t="s">
        <v>9544</v>
      </c>
      <c r="I1308" s="1" t="s">
        <v>11144</v>
      </c>
      <c r="J1308" s="1"/>
      <c r="K1308" s="1" t="s">
        <v>17858</v>
      </c>
      <c r="L1308" s="1" t="s">
        <v>1306</v>
      </c>
      <c r="M1308" s="1" t="s">
        <v>12775</v>
      </c>
      <c r="N1308" s="1" t="s">
        <v>13138</v>
      </c>
      <c r="O1308" s="1" t="s">
        <v>1306</v>
      </c>
      <c r="P1308" s="1" t="s">
        <v>18187</v>
      </c>
      <c r="Q1308" s="1" t="s">
        <v>18948</v>
      </c>
      <c r="R1308" s="1" t="s">
        <v>13462</v>
      </c>
      <c r="S1308" s="1" t="s">
        <v>1306</v>
      </c>
      <c r="T1308" s="1" t="s">
        <v>19298</v>
      </c>
      <c r="U1308" s="1"/>
      <c r="V1308" s="1" t="s">
        <v>13470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14474</v>
      </c>
      <c r="F1309" s="1" t="s">
        <v>15559</v>
      </c>
      <c r="G1309" s="1" t="s">
        <v>16641</v>
      </c>
      <c r="H1309" s="1" t="s">
        <v>17722</v>
      </c>
      <c r="I1309" s="1" t="s">
        <v>11145</v>
      </c>
      <c r="J1309" s="1"/>
      <c r="K1309" s="1" t="s">
        <v>17858</v>
      </c>
      <c r="L1309" s="1" t="s">
        <v>1307</v>
      </c>
      <c r="M1309" s="1" t="s">
        <v>12776</v>
      </c>
      <c r="N1309" s="1" t="s">
        <v>13138</v>
      </c>
      <c r="O1309" s="1" t="s">
        <v>1307</v>
      </c>
      <c r="P1309" s="1" t="s">
        <v>18187</v>
      </c>
      <c r="Q1309" s="1" t="s">
        <v>18949</v>
      </c>
      <c r="R1309" s="1" t="s">
        <v>13462</v>
      </c>
      <c r="S1309" s="1" t="s">
        <v>1307</v>
      </c>
      <c r="T1309" s="1"/>
      <c r="U1309" s="1"/>
      <c r="V1309" s="1" t="s">
        <v>13470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7931</v>
      </c>
      <c r="H1310" s="1" t="s">
        <v>9546</v>
      </c>
      <c r="I1310" s="1" t="s">
        <v>11146</v>
      </c>
      <c r="J1310" s="1"/>
      <c r="K1310" s="1" t="s">
        <v>17858</v>
      </c>
      <c r="L1310" s="1" t="s">
        <v>1308</v>
      </c>
      <c r="M1310" s="1" t="s">
        <v>12777</v>
      </c>
      <c r="N1310" s="1" t="s">
        <v>13138</v>
      </c>
      <c r="O1310" s="1" t="s">
        <v>1308</v>
      </c>
      <c r="P1310" s="1" t="s">
        <v>18188</v>
      </c>
      <c r="Q1310" s="1" t="s">
        <v>18188</v>
      </c>
      <c r="R1310" s="1" t="s">
        <v>13462</v>
      </c>
      <c r="S1310" s="1" t="s">
        <v>1308</v>
      </c>
      <c r="T1310" s="1"/>
      <c r="U1310" s="1" t="s">
        <v>19511</v>
      </c>
      <c r="V1310" s="1" t="s">
        <v>13470</v>
      </c>
      <c r="W1310" s="1" t="s">
        <v>1308</v>
      </c>
      <c r="X1310" s="1"/>
      <c r="Y1310" t="s">
        <v>19743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14475</v>
      </c>
      <c r="F1311" s="1" t="s">
        <v>15560</v>
      </c>
      <c r="G1311" s="1" t="s">
        <v>14475</v>
      </c>
      <c r="H1311" s="1" t="s">
        <v>17723</v>
      </c>
      <c r="I1311" s="1" t="s">
        <v>11147</v>
      </c>
      <c r="J1311" s="1"/>
      <c r="K1311" s="1" t="s">
        <v>17858</v>
      </c>
      <c r="L1311" s="1" t="s">
        <v>1309</v>
      </c>
      <c r="M1311" s="1" t="s">
        <v>12778</v>
      </c>
      <c r="N1311" s="1" t="s">
        <v>13138</v>
      </c>
      <c r="O1311" s="1" t="s">
        <v>1309</v>
      </c>
      <c r="P1311" s="1" t="s">
        <v>18188</v>
      </c>
      <c r="Q1311" s="1" t="s">
        <v>18188</v>
      </c>
      <c r="R1311" s="1" t="s">
        <v>13462</v>
      </c>
      <c r="S1311" s="1" t="s">
        <v>1309</v>
      </c>
      <c r="T1311" s="1"/>
      <c r="U1311" s="1"/>
      <c r="V1311" s="1" t="s">
        <v>13470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7932</v>
      </c>
      <c r="H1312" s="1" t="s">
        <v>9548</v>
      </c>
      <c r="I1312" s="1" t="s">
        <v>11148</v>
      </c>
      <c r="J1312" s="1"/>
      <c r="K1312" s="1" t="s">
        <v>17858</v>
      </c>
      <c r="L1312" s="1" t="s">
        <v>1310</v>
      </c>
      <c r="M1312" s="1" t="s">
        <v>12779</v>
      </c>
      <c r="N1312" s="1" t="s">
        <v>13138</v>
      </c>
      <c r="O1312" s="1" t="s">
        <v>1310</v>
      </c>
      <c r="P1312" s="1" t="s">
        <v>18188</v>
      </c>
      <c r="Q1312" s="1" t="s">
        <v>18188</v>
      </c>
      <c r="R1312" s="1" t="s">
        <v>13462</v>
      </c>
      <c r="S1312" s="1" t="s">
        <v>1310</v>
      </c>
      <c r="T1312" s="1"/>
      <c r="U1312" s="1"/>
      <c r="V1312" s="1" t="s">
        <v>13470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14476</v>
      </c>
      <c r="F1313" s="1" t="s">
        <v>15561</v>
      </c>
      <c r="G1313" s="1" t="s">
        <v>16642</v>
      </c>
      <c r="H1313" s="1" t="s">
        <v>17724</v>
      </c>
      <c r="I1313" s="1" t="s">
        <v>11149</v>
      </c>
      <c r="J1313" s="1"/>
      <c r="K1313" s="1" t="s">
        <v>17858</v>
      </c>
      <c r="L1313" s="1" t="s">
        <v>1311</v>
      </c>
      <c r="M1313" s="1" t="s">
        <v>12780</v>
      </c>
      <c r="N1313" s="1" t="s">
        <v>13138</v>
      </c>
      <c r="O1313" s="1" t="s">
        <v>1311</v>
      </c>
      <c r="P1313" s="1" t="s">
        <v>18189</v>
      </c>
      <c r="Q1313" s="1" t="s">
        <v>18950</v>
      </c>
      <c r="R1313" s="1" t="s">
        <v>13462</v>
      </c>
      <c r="S1313" s="1" t="s">
        <v>1311</v>
      </c>
      <c r="T1313" s="1" t="s">
        <v>19299</v>
      </c>
      <c r="U1313" s="1"/>
      <c r="V1313" s="1" t="s">
        <v>13470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14477</v>
      </c>
      <c r="F1314" s="1" t="s">
        <v>15562</v>
      </c>
      <c r="G1314" s="1" t="s">
        <v>16643</v>
      </c>
      <c r="H1314" s="1" t="s">
        <v>17725</v>
      </c>
      <c r="I1314" s="1" t="s">
        <v>11150</v>
      </c>
      <c r="J1314" s="1"/>
      <c r="K1314" s="1" t="s">
        <v>17858</v>
      </c>
      <c r="L1314" s="1" t="s">
        <v>1312</v>
      </c>
      <c r="M1314" s="1" t="s">
        <v>12781</v>
      </c>
      <c r="N1314" s="1" t="s">
        <v>13138</v>
      </c>
      <c r="O1314" s="1" t="s">
        <v>1312</v>
      </c>
      <c r="P1314" s="1" t="s">
        <v>18189</v>
      </c>
      <c r="Q1314" s="1" t="s">
        <v>18951</v>
      </c>
      <c r="R1314" s="1" t="s">
        <v>13462</v>
      </c>
      <c r="S1314" s="1" t="s">
        <v>1312</v>
      </c>
      <c r="T1314" s="1"/>
      <c r="U1314" s="1"/>
      <c r="V1314" s="1" t="s">
        <v>13470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14478</v>
      </c>
      <c r="F1315" s="1" t="s">
        <v>15563</v>
      </c>
      <c r="G1315" s="1" t="s">
        <v>16644</v>
      </c>
      <c r="H1315" s="1" t="s">
        <v>17726</v>
      </c>
      <c r="I1315" s="1" t="s">
        <v>11151</v>
      </c>
      <c r="J1315" s="1"/>
      <c r="K1315" s="1" t="s">
        <v>17858</v>
      </c>
      <c r="L1315" s="1" t="s">
        <v>1313</v>
      </c>
      <c r="M1315" s="1" t="s">
        <v>12782</v>
      </c>
      <c r="N1315" s="1" t="s">
        <v>13138</v>
      </c>
      <c r="O1315" s="1" t="s">
        <v>1313</v>
      </c>
      <c r="P1315" s="1" t="s">
        <v>18189</v>
      </c>
      <c r="Q1315" s="1" t="s">
        <v>18952</v>
      </c>
      <c r="R1315" s="1" t="s">
        <v>13462</v>
      </c>
      <c r="S1315" s="1" t="s">
        <v>1313</v>
      </c>
      <c r="T1315" s="1"/>
      <c r="U1315" s="1"/>
      <c r="V1315" s="1" t="s">
        <v>13470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7936</v>
      </c>
      <c r="H1316" s="1" t="s">
        <v>9552</v>
      </c>
      <c r="I1316" s="1" t="s">
        <v>11152</v>
      </c>
      <c r="J1316" s="1"/>
      <c r="K1316" s="1" t="s">
        <v>17858</v>
      </c>
      <c r="L1316" s="1" t="s">
        <v>1314</v>
      </c>
      <c r="M1316" s="1" t="s">
        <v>12783</v>
      </c>
      <c r="N1316" s="1" t="s">
        <v>13138</v>
      </c>
      <c r="O1316" s="1" t="s">
        <v>1314</v>
      </c>
      <c r="P1316" s="1" t="s">
        <v>18190</v>
      </c>
      <c r="Q1316" s="1" t="s">
        <v>18190</v>
      </c>
      <c r="R1316" s="1" t="s">
        <v>13462</v>
      </c>
      <c r="S1316" s="1" t="s">
        <v>1314</v>
      </c>
      <c r="T1316" s="1"/>
      <c r="U1316" s="1" t="s">
        <v>19512</v>
      </c>
      <c r="V1316" s="1" t="s">
        <v>13470</v>
      </c>
      <c r="W1316" s="1" t="s">
        <v>1314</v>
      </c>
      <c r="X1316" s="1"/>
      <c r="Y1316" t="s">
        <v>19744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14479</v>
      </c>
      <c r="F1317" s="1" t="s">
        <v>15564</v>
      </c>
      <c r="G1317" s="1" t="s">
        <v>16645</v>
      </c>
      <c r="H1317" s="1" t="s">
        <v>17727</v>
      </c>
      <c r="I1317" s="1" t="s">
        <v>11153</v>
      </c>
      <c r="J1317" s="1"/>
      <c r="K1317" s="1" t="s">
        <v>17858</v>
      </c>
      <c r="L1317" s="1" t="s">
        <v>1315</v>
      </c>
      <c r="M1317" s="1" t="s">
        <v>12784</v>
      </c>
      <c r="N1317" s="1" t="s">
        <v>13138</v>
      </c>
      <c r="O1317" s="1" t="s">
        <v>1315</v>
      </c>
      <c r="P1317" s="1" t="s">
        <v>18190</v>
      </c>
      <c r="Q1317" s="1" t="s">
        <v>18190</v>
      </c>
      <c r="R1317" s="1" t="s">
        <v>13462</v>
      </c>
      <c r="S1317" s="1" t="s">
        <v>1315</v>
      </c>
      <c r="T1317" s="1"/>
      <c r="U1317" s="1"/>
      <c r="V1317" s="1" t="s">
        <v>13470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14480</v>
      </c>
      <c r="F1318" s="1" t="s">
        <v>15565</v>
      </c>
      <c r="G1318" s="1" t="s">
        <v>16646</v>
      </c>
      <c r="H1318" s="1" t="s">
        <v>17728</v>
      </c>
      <c r="I1318" s="1" t="s">
        <v>11154</v>
      </c>
      <c r="J1318" s="1"/>
      <c r="K1318" s="1" t="s">
        <v>17858</v>
      </c>
      <c r="L1318" s="1" t="s">
        <v>1316</v>
      </c>
      <c r="M1318" s="1" t="s">
        <v>12785</v>
      </c>
      <c r="N1318" s="1" t="s">
        <v>13138</v>
      </c>
      <c r="O1318" s="1" t="s">
        <v>1316</v>
      </c>
      <c r="P1318" s="1" t="s">
        <v>18190</v>
      </c>
      <c r="Q1318" s="1" t="s">
        <v>18190</v>
      </c>
      <c r="R1318" s="1" t="s">
        <v>13462</v>
      </c>
      <c r="S1318" s="1" t="s">
        <v>1316</v>
      </c>
      <c r="T1318" s="1"/>
      <c r="U1318" s="1"/>
      <c r="V1318" s="1" t="s">
        <v>13470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14481</v>
      </c>
      <c r="F1319" s="1" t="s">
        <v>15566</v>
      </c>
      <c r="G1319" s="1" t="s">
        <v>14481</v>
      </c>
      <c r="H1319" s="1" t="s">
        <v>17729</v>
      </c>
      <c r="I1319" s="1" t="s">
        <v>11155</v>
      </c>
      <c r="J1319" s="1"/>
      <c r="K1319" s="1" t="s">
        <v>17858</v>
      </c>
      <c r="L1319" s="1" t="s">
        <v>1317</v>
      </c>
      <c r="M1319" s="1" t="s">
        <v>12786</v>
      </c>
      <c r="N1319" s="1" t="s">
        <v>13138</v>
      </c>
      <c r="O1319" s="1" t="s">
        <v>1317</v>
      </c>
      <c r="P1319" s="1" t="s">
        <v>18191</v>
      </c>
      <c r="Q1319" s="1" t="s">
        <v>18953</v>
      </c>
      <c r="R1319" s="1" t="s">
        <v>13462</v>
      </c>
      <c r="S1319" s="1" t="s">
        <v>1317</v>
      </c>
      <c r="T1319" s="1" t="s">
        <v>19300</v>
      </c>
      <c r="U1319" s="1"/>
      <c r="V1319" s="1" t="s">
        <v>13470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7939</v>
      </c>
      <c r="H1320" s="1" t="s">
        <v>9556</v>
      </c>
      <c r="I1320" s="1" t="s">
        <v>11156</v>
      </c>
      <c r="J1320" s="1"/>
      <c r="K1320" s="1" t="s">
        <v>17858</v>
      </c>
      <c r="L1320" s="1" t="s">
        <v>1318</v>
      </c>
      <c r="M1320" s="1" t="s">
        <v>12787</v>
      </c>
      <c r="N1320" s="1" t="s">
        <v>13138</v>
      </c>
      <c r="O1320" s="1" t="s">
        <v>1318</v>
      </c>
      <c r="P1320" s="1" t="s">
        <v>18191</v>
      </c>
      <c r="Q1320" s="1" t="s">
        <v>18954</v>
      </c>
      <c r="R1320" s="1" t="s">
        <v>13462</v>
      </c>
      <c r="S1320" s="1" t="s">
        <v>1318</v>
      </c>
      <c r="T1320" s="1"/>
      <c r="U1320" s="1"/>
      <c r="V1320" s="1" t="s">
        <v>13470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14482</v>
      </c>
      <c r="F1321" s="1" t="s">
        <v>15567</v>
      </c>
      <c r="G1321" s="1" t="s">
        <v>16647</v>
      </c>
      <c r="H1321" s="1" t="s">
        <v>17730</v>
      </c>
      <c r="I1321" s="1" t="s">
        <v>11157</v>
      </c>
      <c r="J1321" s="1"/>
      <c r="K1321" s="1" t="s">
        <v>17858</v>
      </c>
      <c r="L1321" s="1" t="s">
        <v>1319</v>
      </c>
      <c r="M1321" s="1" t="s">
        <v>12788</v>
      </c>
      <c r="N1321" s="1" t="s">
        <v>13138</v>
      </c>
      <c r="O1321" s="1" t="s">
        <v>1319</v>
      </c>
      <c r="P1321" s="1" t="s">
        <v>18191</v>
      </c>
      <c r="Q1321" s="1" t="s">
        <v>18955</v>
      </c>
      <c r="R1321" s="1" t="s">
        <v>13462</v>
      </c>
      <c r="S1321" s="1" t="s">
        <v>1319</v>
      </c>
      <c r="T1321" s="1"/>
      <c r="U1321" s="1"/>
      <c r="V1321" s="1" t="s">
        <v>13470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7941</v>
      </c>
      <c r="H1322" s="1" t="s">
        <v>9558</v>
      </c>
      <c r="I1322" s="1" t="s">
        <v>11158</v>
      </c>
      <c r="J1322" s="1"/>
      <c r="K1322" s="1" t="s">
        <v>17858</v>
      </c>
      <c r="L1322" s="1" t="s">
        <v>1320</v>
      </c>
      <c r="M1322" s="1" t="s">
        <v>12789</v>
      </c>
      <c r="N1322" s="1" t="s">
        <v>13138</v>
      </c>
      <c r="O1322" s="1" t="s">
        <v>1320</v>
      </c>
      <c r="P1322" s="1" t="s">
        <v>18191</v>
      </c>
      <c r="Q1322" s="1" t="s">
        <v>18956</v>
      </c>
      <c r="R1322" s="1" t="s">
        <v>13462</v>
      </c>
      <c r="S1322" s="1" t="s">
        <v>1320</v>
      </c>
      <c r="T1322" s="1"/>
      <c r="U1322" s="1"/>
      <c r="V1322" s="1" t="s">
        <v>13470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7942</v>
      </c>
      <c r="H1323" s="1" t="s">
        <v>9559</v>
      </c>
      <c r="I1323" s="1" t="s">
        <v>11159</v>
      </c>
      <c r="J1323" s="1"/>
      <c r="K1323" s="1" t="s">
        <v>17858</v>
      </c>
      <c r="L1323" s="1" t="s">
        <v>1321</v>
      </c>
      <c r="M1323" s="1" t="s">
        <v>12790</v>
      </c>
      <c r="N1323" s="1" t="s">
        <v>13138</v>
      </c>
      <c r="O1323" s="1" t="s">
        <v>1321</v>
      </c>
      <c r="P1323" s="1" t="s">
        <v>18192</v>
      </c>
      <c r="Q1323" s="1" t="s">
        <v>18192</v>
      </c>
      <c r="R1323" s="1" t="s">
        <v>13462</v>
      </c>
      <c r="S1323" s="1" t="s">
        <v>1321</v>
      </c>
      <c r="T1323" s="1"/>
      <c r="U1323" s="1" t="s">
        <v>19513</v>
      </c>
      <c r="V1323" s="1" t="s">
        <v>13470</v>
      </c>
      <c r="W1323" s="1" t="s">
        <v>1321</v>
      </c>
      <c r="X1323" s="1" t="s">
        <v>19643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14483</v>
      </c>
      <c r="F1324" s="1" t="s">
        <v>15568</v>
      </c>
      <c r="G1324" s="1" t="s">
        <v>16648</v>
      </c>
      <c r="H1324" s="1" t="s">
        <v>17731</v>
      </c>
      <c r="I1324" s="1" t="s">
        <v>11160</v>
      </c>
      <c r="J1324" s="1"/>
      <c r="K1324" s="1" t="s">
        <v>17858</v>
      </c>
      <c r="L1324" s="1" t="s">
        <v>1322</v>
      </c>
      <c r="M1324" s="1" t="s">
        <v>12791</v>
      </c>
      <c r="N1324" s="1" t="s">
        <v>13138</v>
      </c>
      <c r="O1324" s="1" t="s">
        <v>1322</v>
      </c>
      <c r="P1324" s="1" t="s">
        <v>18192</v>
      </c>
      <c r="Q1324" s="1" t="s">
        <v>18192</v>
      </c>
      <c r="R1324" s="1" t="s">
        <v>13462</v>
      </c>
      <c r="S1324" s="1" t="s">
        <v>1322</v>
      </c>
      <c r="T1324" s="1"/>
      <c r="U1324" s="1"/>
      <c r="V1324" s="1" t="s">
        <v>13470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14484</v>
      </c>
      <c r="F1325" s="1" t="s">
        <v>15569</v>
      </c>
      <c r="G1325" s="1" t="s">
        <v>16649</v>
      </c>
      <c r="H1325" s="1" t="s">
        <v>17732</v>
      </c>
      <c r="I1325" s="1" t="s">
        <v>11161</v>
      </c>
      <c r="J1325" s="1"/>
      <c r="K1325" s="1" t="s">
        <v>17858</v>
      </c>
      <c r="L1325" s="1" t="s">
        <v>1323</v>
      </c>
      <c r="M1325" s="1" t="s">
        <v>12792</v>
      </c>
      <c r="N1325" s="1" t="s">
        <v>13138</v>
      </c>
      <c r="O1325" s="1" t="s">
        <v>1323</v>
      </c>
      <c r="P1325" s="1" t="s">
        <v>18193</v>
      </c>
      <c r="Q1325" s="1" t="s">
        <v>18957</v>
      </c>
      <c r="R1325" s="1" t="s">
        <v>13462</v>
      </c>
      <c r="S1325" s="1" t="s">
        <v>1323</v>
      </c>
      <c r="T1325" s="1" t="s">
        <v>19301</v>
      </c>
      <c r="U1325" s="1"/>
      <c r="V1325" s="1" t="s">
        <v>13470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14485</v>
      </c>
      <c r="F1326" s="1" t="s">
        <v>15570</v>
      </c>
      <c r="G1326" s="1" t="s">
        <v>16650</v>
      </c>
      <c r="H1326" s="1" t="s">
        <v>17733</v>
      </c>
      <c r="I1326" s="1" t="s">
        <v>11162</v>
      </c>
      <c r="J1326" s="1"/>
      <c r="K1326" s="1" t="s">
        <v>17858</v>
      </c>
      <c r="L1326" s="1" t="s">
        <v>1324</v>
      </c>
      <c r="M1326" s="1" t="s">
        <v>12793</v>
      </c>
      <c r="N1326" s="1" t="s">
        <v>13138</v>
      </c>
      <c r="O1326" s="1" t="s">
        <v>1324</v>
      </c>
      <c r="P1326" s="1" t="s">
        <v>18193</v>
      </c>
      <c r="Q1326" s="1" t="s">
        <v>18958</v>
      </c>
      <c r="R1326" s="1" t="s">
        <v>13462</v>
      </c>
      <c r="S1326" s="1" t="s">
        <v>1324</v>
      </c>
      <c r="T1326" s="1"/>
      <c r="U1326" s="1"/>
      <c r="V1326" s="1" t="s">
        <v>13470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7946</v>
      </c>
      <c r="H1327" s="1" t="s">
        <v>9563</v>
      </c>
      <c r="I1327" s="1" t="s">
        <v>11163</v>
      </c>
      <c r="J1327" s="1"/>
      <c r="K1327" s="1" t="s">
        <v>17858</v>
      </c>
      <c r="L1327" s="1" t="s">
        <v>1325</v>
      </c>
      <c r="M1327" s="1" t="s">
        <v>12794</v>
      </c>
      <c r="N1327" s="1" t="s">
        <v>13138</v>
      </c>
      <c r="O1327" s="1" t="s">
        <v>1325</v>
      </c>
      <c r="P1327" s="1" t="s">
        <v>18193</v>
      </c>
      <c r="Q1327" s="1" t="s">
        <v>18959</v>
      </c>
      <c r="R1327" s="1" t="s">
        <v>13462</v>
      </c>
      <c r="S1327" s="1" t="s">
        <v>1325</v>
      </c>
      <c r="T1327" s="1"/>
      <c r="U1327" s="1"/>
      <c r="V1327" s="1" t="s">
        <v>13470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14486</v>
      </c>
      <c r="F1328" s="1" t="s">
        <v>15571</v>
      </c>
      <c r="G1328" s="1" t="s">
        <v>16651</v>
      </c>
      <c r="H1328" s="1" t="s">
        <v>17734</v>
      </c>
      <c r="I1328" s="1" t="s">
        <v>11164</v>
      </c>
      <c r="J1328" s="1"/>
      <c r="K1328" s="1" t="s">
        <v>17858</v>
      </c>
      <c r="L1328" s="1" t="s">
        <v>1326</v>
      </c>
      <c r="M1328" s="1" t="s">
        <v>12795</v>
      </c>
      <c r="N1328" s="1" t="s">
        <v>13138</v>
      </c>
      <c r="O1328" s="1" t="s">
        <v>1326</v>
      </c>
      <c r="P1328" s="1" t="s">
        <v>18194</v>
      </c>
      <c r="Q1328" s="1" t="s">
        <v>18194</v>
      </c>
      <c r="R1328" s="1" t="s">
        <v>13462</v>
      </c>
      <c r="S1328" s="1" t="s">
        <v>1326</v>
      </c>
      <c r="T1328" s="1"/>
      <c r="U1328" s="1" t="s">
        <v>19514</v>
      </c>
      <c r="V1328" s="1" t="s">
        <v>13470</v>
      </c>
      <c r="W1328" s="1" t="s">
        <v>1326</v>
      </c>
      <c r="X1328" s="1" t="s">
        <v>19644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14487</v>
      </c>
      <c r="F1329" s="1" t="s">
        <v>15572</v>
      </c>
      <c r="G1329" s="1" t="s">
        <v>16652</v>
      </c>
      <c r="H1329" s="1" t="s">
        <v>17735</v>
      </c>
      <c r="I1329" s="1" t="s">
        <v>11165</v>
      </c>
      <c r="J1329" s="1"/>
      <c r="K1329" s="1" t="s">
        <v>17858</v>
      </c>
      <c r="L1329" s="1" t="s">
        <v>1327</v>
      </c>
      <c r="M1329" s="1" t="s">
        <v>12796</v>
      </c>
      <c r="N1329" s="1" t="s">
        <v>13138</v>
      </c>
      <c r="O1329" s="1" t="s">
        <v>1327</v>
      </c>
      <c r="P1329" s="1" t="s">
        <v>18194</v>
      </c>
      <c r="Q1329" s="1" t="s">
        <v>18194</v>
      </c>
      <c r="R1329" s="1" t="s">
        <v>13462</v>
      </c>
      <c r="S1329" s="1" t="s">
        <v>1327</v>
      </c>
      <c r="T1329" s="1"/>
      <c r="U1329" s="1"/>
      <c r="V1329" s="1" t="s">
        <v>13470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14488</v>
      </c>
      <c r="F1330" s="1" t="s">
        <v>15573</v>
      </c>
      <c r="G1330" s="1" t="s">
        <v>16653</v>
      </c>
      <c r="H1330" s="1" t="s">
        <v>17736</v>
      </c>
      <c r="I1330" s="1" t="s">
        <v>11166</v>
      </c>
      <c r="J1330" s="1"/>
      <c r="K1330" s="1" t="s">
        <v>17858</v>
      </c>
      <c r="L1330" s="1" t="s">
        <v>1328</v>
      </c>
      <c r="M1330" s="1" t="s">
        <v>12797</v>
      </c>
      <c r="N1330" s="1" t="s">
        <v>13138</v>
      </c>
      <c r="O1330" s="1" t="s">
        <v>1328</v>
      </c>
      <c r="P1330" s="1" t="s">
        <v>18194</v>
      </c>
      <c r="Q1330" s="1" t="s">
        <v>18194</v>
      </c>
      <c r="R1330" s="1" t="s">
        <v>13462</v>
      </c>
      <c r="S1330" s="1" t="s">
        <v>1328</v>
      </c>
      <c r="T1330" s="1"/>
      <c r="U1330" s="1"/>
      <c r="V1330" s="1" t="s">
        <v>13470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7950</v>
      </c>
      <c r="H1331" s="1" t="s">
        <v>9567</v>
      </c>
      <c r="I1331" s="1" t="s">
        <v>11167</v>
      </c>
      <c r="J1331" s="1"/>
      <c r="K1331" s="1" t="s">
        <v>17858</v>
      </c>
      <c r="L1331" s="1" t="s">
        <v>1329</v>
      </c>
      <c r="M1331" s="1" t="s">
        <v>12798</v>
      </c>
      <c r="N1331" s="1" t="s">
        <v>13138</v>
      </c>
      <c r="O1331" s="1" t="s">
        <v>1329</v>
      </c>
      <c r="P1331" s="1" t="s">
        <v>18195</v>
      </c>
      <c r="Q1331" s="1" t="s">
        <v>18960</v>
      </c>
      <c r="R1331" s="1" t="s">
        <v>13462</v>
      </c>
      <c r="S1331" s="1" t="s">
        <v>1329</v>
      </c>
      <c r="T1331" s="1" t="s">
        <v>19302</v>
      </c>
      <c r="U1331" s="1"/>
      <c r="V1331" s="1" t="s">
        <v>13470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14489</v>
      </c>
      <c r="F1332" s="1" t="s">
        <v>15574</v>
      </c>
      <c r="G1332" s="1" t="s">
        <v>16654</v>
      </c>
      <c r="H1332" s="1" t="s">
        <v>17737</v>
      </c>
      <c r="I1332" s="1" t="s">
        <v>10317</v>
      </c>
      <c r="J1332" s="1"/>
      <c r="K1332" s="1" t="s">
        <v>17858</v>
      </c>
      <c r="L1332" s="1" t="s">
        <v>1330</v>
      </c>
      <c r="M1332" s="1" t="s">
        <v>12799</v>
      </c>
      <c r="N1332" s="1" t="s">
        <v>13138</v>
      </c>
      <c r="O1332" s="1" t="s">
        <v>1330</v>
      </c>
      <c r="P1332" s="1" t="s">
        <v>18195</v>
      </c>
      <c r="Q1332" s="1" t="s">
        <v>18961</v>
      </c>
      <c r="R1332" s="1" t="s">
        <v>13462</v>
      </c>
      <c r="S1332" s="1" t="s">
        <v>1330</v>
      </c>
      <c r="T1332" s="1"/>
      <c r="U1332" s="1"/>
      <c r="V1332" s="1" t="s">
        <v>13470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14490</v>
      </c>
      <c r="F1333" s="1" t="s">
        <v>15575</v>
      </c>
      <c r="G1333" s="1" t="s">
        <v>16655</v>
      </c>
      <c r="H1333" s="1" t="s">
        <v>17738</v>
      </c>
      <c r="I1333" s="1" t="s">
        <v>11168</v>
      </c>
      <c r="J1333" s="1"/>
      <c r="K1333" s="1" t="s">
        <v>17858</v>
      </c>
      <c r="L1333" s="1" t="s">
        <v>1331</v>
      </c>
      <c r="M1333" s="1" t="s">
        <v>12800</v>
      </c>
      <c r="N1333" s="1" t="s">
        <v>13138</v>
      </c>
      <c r="O1333" s="1" t="s">
        <v>1331</v>
      </c>
      <c r="P1333" s="1" t="s">
        <v>18195</v>
      </c>
      <c r="Q1333" s="1" t="s">
        <v>18962</v>
      </c>
      <c r="R1333" s="1" t="s">
        <v>13462</v>
      </c>
      <c r="S1333" s="1" t="s">
        <v>1331</v>
      </c>
      <c r="T1333" s="1"/>
      <c r="U1333" s="1"/>
      <c r="V1333" s="1" t="s">
        <v>13470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14491</v>
      </c>
      <c r="F1334" s="1" t="s">
        <v>15576</v>
      </c>
      <c r="G1334" s="1" t="s">
        <v>16656</v>
      </c>
      <c r="H1334" s="1" t="s">
        <v>17739</v>
      </c>
      <c r="I1334" s="1" t="s">
        <v>11169</v>
      </c>
      <c r="J1334" s="1"/>
      <c r="K1334" s="1" t="s">
        <v>17858</v>
      </c>
      <c r="L1334" s="1" t="s">
        <v>1332</v>
      </c>
      <c r="M1334" s="1" t="s">
        <v>12801</v>
      </c>
      <c r="N1334" s="1" t="s">
        <v>13138</v>
      </c>
      <c r="O1334" s="1" t="s">
        <v>1332</v>
      </c>
      <c r="P1334" s="1" t="s">
        <v>18196</v>
      </c>
      <c r="Q1334" s="1" t="s">
        <v>18196</v>
      </c>
      <c r="R1334" s="1" t="s">
        <v>13462</v>
      </c>
      <c r="S1334" s="1" t="s">
        <v>1332</v>
      </c>
      <c r="T1334" s="1"/>
      <c r="U1334" s="1" t="s">
        <v>19515</v>
      </c>
      <c r="V1334" s="1" t="s">
        <v>13470</v>
      </c>
      <c r="W1334" s="1" t="s">
        <v>1332</v>
      </c>
      <c r="X1334" s="1" t="s">
        <v>19645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7954</v>
      </c>
      <c r="H1335" s="1" t="s">
        <v>9571</v>
      </c>
      <c r="I1335" s="1" t="s">
        <v>11170</v>
      </c>
      <c r="J1335" s="1"/>
      <c r="K1335" s="1" t="s">
        <v>17858</v>
      </c>
      <c r="L1335" s="1" t="s">
        <v>1333</v>
      </c>
      <c r="M1335" s="1" t="s">
        <v>12802</v>
      </c>
      <c r="N1335" s="1" t="s">
        <v>13138</v>
      </c>
      <c r="O1335" s="1" t="s">
        <v>1333</v>
      </c>
      <c r="P1335" s="1" t="s">
        <v>18197</v>
      </c>
      <c r="Q1335" s="1" t="s">
        <v>18963</v>
      </c>
      <c r="R1335" s="1" t="s">
        <v>13462</v>
      </c>
      <c r="S1335" s="1" t="s">
        <v>1333</v>
      </c>
      <c r="T1335" s="1" t="s">
        <v>19303</v>
      </c>
      <c r="U1335" s="1"/>
      <c r="V1335" s="1" t="s">
        <v>13470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7955</v>
      </c>
      <c r="H1336" s="1" t="s">
        <v>9572</v>
      </c>
      <c r="I1336" s="1" t="s">
        <v>11171</v>
      </c>
      <c r="J1336" s="1"/>
      <c r="K1336" s="1" t="s">
        <v>17858</v>
      </c>
      <c r="L1336" s="1" t="s">
        <v>1334</v>
      </c>
      <c r="M1336" s="1" t="s">
        <v>12803</v>
      </c>
      <c r="N1336" s="1" t="s">
        <v>13138</v>
      </c>
      <c r="O1336" s="1" t="s">
        <v>1334</v>
      </c>
      <c r="P1336" s="1" t="s">
        <v>18198</v>
      </c>
      <c r="Q1336" s="1" t="s">
        <v>18198</v>
      </c>
      <c r="R1336" s="1" t="s">
        <v>13462</v>
      </c>
      <c r="S1336" s="1" t="s">
        <v>1334</v>
      </c>
      <c r="T1336" s="1"/>
      <c r="U1336" s="1" t="s">
        <v>19516</v>
      </c>
      <c r="V1336" s="1" t="s">
        <v>13470</v>
      </c>
      <c r="W1336" s="1" t="s">
        <v>1334</v>
      </c>
      <c r="X1336" s="1"/>
      <c r="Y1336" t="s">
        <v>19745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14492</v>
      </c>
      <c r="F1337" s="1" t="s">
        <v>15577</v>
      </c>
      <c r="G1337" s="1" t="s">
        <v>16657</v>
      </c>
      <c r="H1337" s="1" t="s">
        <v>17740</v>
      </c>
      <c r="I1337" s="1" t="s">
        <v>11172</v>
      </c>
      <c r="J1337" s="1"/>
      <c r="K1337" s="1" t="s">
        <v>17858</v>
      </c>
      <c r="L1337" s="1" t="s">
        <v>1335</v>
      </c>
      <c r="M1337" s="1" t="s">
        <v>12804</v>
      </c>
      <c r="N1337" s="1" t="s">
        <v>13138</v>
      </c>
      <c r="O1337" s="1" t="s">
        <v>1335</v>
      </c>
      <c r="P1337" s="1" t="s">
        <v>18198</v>
      </c>
      <c r="Q1337" s="1" t="s">
        <v>18198</v>
      </c>
      <c r="R1337" s="1" t="s">
        <v>13462</v>
      </c>
      <c r="S1337" s="1" t="s">
        <v>1335</v>
      </c>
      <c r="T1337" s="1"/>
      <c r="U1337" s="1"/>
      <c r="V1337" s="1" t="s">
        <v>13470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14493</v>
      </c>
      <c r="F1338" s="1" t="s">
        <v>15578</v>
      </c>
      <c r="G1338" s="1" t="s">
        <v>16658</v>
      </c>
      <c r="H1338" s="1" t="s">
        <v>17741</v>
      </c>
      <c r="I1338" s="1" t="s">
        <v>11173</v>
      </c>
      <c r="J1338" s="1"/>
      <c r="K1338" s="1" t="s">
        <v>17858</v>
      </c>
      <c r="L1338" s="1" t="s">
        <v>1336</v>
      </c>
      <c r="M1338" s="1" t="s">
        <v>12805</v>
      </c>
      <c r="N1338" s="1" t="s">
        <v>13138</v>
      </c>
      <c r="O1338" s="1" t="s">
        <v>1336</v>
      </c>
      <c r="P1338" s="1" t="s">
        <v>18198</v>
      </c>
      <c r="Q1338" s="1" t="s">
        <v>18198</v>
      </c>
      <c r="R1338" s="1" t="s">
        <v>13462</v>
      </c>
      <c r="S1338" s="1" t="s">
        <v>1336</v>
      </c>
      <c r="T1338" s="1"/>
      <c r="U1338" s="1"/>
      <c r="V1338" s="1" t="s">
        <v>13470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14494</v>
      </c>
      <c r="F1339" s="1" t="s">
        <v>15579</v>
      </c>
      <c r="G1339" s="1" t="s">
        <v>16659</v>
      </c>
      <c r="H1339" s="1" t="s">
        <v>17742</v>
      </c>
      <c r="I1339" s="1" t="s">
        <v>11174</v>
      </c>
      <c r="J1339" s="1"/>
      <c r="K1339" s="1" t="s">
        <v>17858</v>
      </c>
      <c r="L1339" s="1" t="s">
        <v>1337</v>
      </c>
      <c r="M1339" s="1" t="s">
        <v>12806</v>
      </c>
      <c r="N1339" s="1" t="s">
        <v>13138</v>
      </c>
      <c r="O1339" s="1" t="s">
        <v>1337</v>
      </c>
      <c r="P1339" s="1" t="s">
        <v>18198</v>
      </c>
      <c r="Q1339" s="1" t="s">
        <v>18198</v>
      </c>
      <c r="R1339" s="1" t="s">
        <v>13462</v>
      </c>
      <c r="S1339" s="1" t="s">
        <v>1337</v>
      </c>
      <c r="T1339" s="1"/>
      <c r="U1339" s="1"/>
      <c r="V1339" s="1" t="s">
        <v>13470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7959</v>
      </c>
      <c r="H1340" s="1" t="s">
        <v>9576</v>
      </c>
      <c r="I1340" s="1" t="s">
        <v>11175</v>
      </c>
      <c r="J1340" s="1"/>
      <c r="K1340" s="1" t="s">
        <v>17858</v>
      </c>
      <c r="L1340" s="1" t="s">
        <v>1338</v>
      </c>
      <c r="M1340" s="1" t="s">
        <v>12807</v>
      </c>
      <c r="N1340" s="1" t="s">
        <v>13138</v>
      </c>
      <c r="O1340" s="1" t="s">
        <v>1338</v>
      </c>
      <c r="P1340" s="1" t="s">
        <v>18198</v>
      </c>
      <c r="Q1340" s="1" t="s">
        <v>18198</v>
      </c>
      <c r="R1340" s="1" t="s">
        <v>13462</v>
      </c>
      <c r="S1340" s="1" t="s">
        <v>1338</v>
      </c>
      <c r="T1340" s="1"/>
      <c r="U1340" s="1"/>
      <c r="V1340" s="1" t="s">
        <v>13470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14495</v>
      </c>
      <c r="F1341" s="1" t="s">
        <v>15580</v>
      </c>
      <c r="G1341" s="1" t="s">
        <v>16660</v>
      </c>
      <c r="H1341" s="1" t="s">
        <v>17743</v>
      </c>
      <c r="I1341" s="1" t="s">
        <v>11176</v>
      </c>
      <c r="J1341" s="1"/>
      <c r="K1341" s="1" t="s">
        <v>17858</v>
      </c>
      <c r="L1341" s="1" t="s">
        <v>1339</v>
      </c>
      <c r="M1341" s="1" t="s">
        <v>12808</v>
      </c>
      <c r="N1341" s="1" t="s">
        <v>13138</v>
      </c>
      <c r="O1341" s="1" t="s">
        <v>1339</v>
      </c>
      <c r="P1341" s="1" t="s">
        <v>18199</v>
      </c>
      <c r="Q1341" s="1" t="s">
        <v>18964</v>
      </c>
      <c r="R1341" s="1" t="s">
        <v>13462</v>
      </c>
      <c r="S1341" s="1" t="s">
        <v>1339</v>
      </c>
      <c r="T1341" s="1" t="s">
        <v>19304</v>
      </c>
      <c r="U1341" s="1"/>
      <c r="V1341" s="1" t="s">
        <v>13470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14496</v>
      </c>
      <c r="F1342" s="1" t="s">
        <v>15581</v>
      </c>
      <c r="G1342" s="1" t="s">
        <v>16661</v>
      </c>
      <c r="H1342" s="1" t="s">
        <v>17744</v>
      </c>
      <c r="I1342" s="1" t="s">
        <v>11177</v>
      </c>
      <c r="J1342" s="1"/>
      <c r="K1342" s="1" t="s">
        <v>17858</v>
      </c>
      <c r="L1342" s="1" t="s">
        <v>1340</v>
      </c>
      <c r="M1342" s="1" t="s">
        <v>12809</v>
      </c>
      <c r="N1342" s="1" t="s">
        <v>13138</v>
      </c>
      <c r="O1342" s="1" t="s">
        <v>1340</v>
      </c>
      <c r="P1342" s="1" t="s">
        <v>18199</v>
      </c>
      <c r="Q1342" s="1" t="s">
        <v>18965</v>
      </c>
      <c r="R1342" s="1" t="s">
        <v>13462</v>
      </c>
      <c r="S1342" s="1" t="s">
        <v>1340</v>
      </c>
      <c r="T1342" s="1"/>
      <c r="U1342" s="1"/>
      <c r="V1342" s="1" t="s">
        <v>13470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7962</v>
      </c>
      <c r="H1343" s="1" t="s">
        <v>9579</v>
      </c>
      <c r="I1343" s="1" t="s">
        <v>11178</v>
      </c>
      <c r="J1343" s="1"/>
      <c r="K1343" s="1" t="s">
        <v>17858</v>
      </c>
      <c r="L1343" s="1" t="s">
        <v>1341</v>
      </c>
      <c r="M1343" s="1" t="s">
        <v>12810</v>
      </c>
      <c r="N1343" s="1" t="s">
        <v>13138</v>
      </c>
      <c r="O1343" s="1" t="s">
        <v>1341</v>
      </c>
      <c r="P1343" s="1" t="s">
        <v>18199</v>
      </c>
      <c r="Q1343" s="1" t="s">
        <v>18966</v>
      </c>
      <c r="R1343" s="1" t="s">
        <v>13462</v>
      </c>
      <c r="S1343" s="1" t="s">
        <v>1341</v>
      </c>
      <c r="T1343" s="1"/>
      <c r="U1343" s="1"/>
      <c r="V1343" s="1" t="s">
        <v>13470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14497</v>
      </c>
      <c r="F1344" s="1" t="s">
        <v>15582</v>
      </c>
      <c r="G1344" s="1" t="s">
        <v>16662</v>
      </c>
      <c r="H1344" s="1" t="s">
        <v>17745</v>
      </c>
      <c r="I1344" s="1" t="s">
        <v>11179</v>
      </c>
      <c r="J1344" s="1"/>
      <c r="K1344" s="1" t="s">
        <v>17858</v>
      </c>
      <c r="L1344" s="1" t="s">
        <v>1342</v>
      </c>
      <c r="M1344" s="1" t="s">
        <v>12811</v>
      </c>
      <c r="N1344" s="1" t="s">
        <v>13138</v>
      </c>
      <c r="O1344" s="1" t="s">
        <v>1342</v>
      </c>
      <c r="P1344" s="1" t="s">
        <v>18200</v>
      </c>
      <c r="Q1344" s="1" t="s">
        <v>18200</v>
      </c>
      <c r="R1344" s="1" t="s">
        <v>13462</v>
      </c>
      <c r="S1344" s="1" t="s">
        <v>1342</v>
      </c>
      <c r="T1344" s="1"/>
      <c r="U1344" s="1" t="s">
        <v>19517</v>
      </c>
      <c r="V1344" s="1" t="s">
        <v>13470</v>
      </c>
      <c r="W1344" s="1" t="s">
        <v>1342</v>
      </c>
      <c r="X1344" s="1"/>
      <c r="Y1344" t="s">
        <v>19746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7964</v>
      </c>
      <c r="H1345" s="1" t="s">
        <v>9581</v>
      </c>
      <c r="I1345" s="1" t="s">
        <v>10515</v>
      </c>
      <c r="J1345" s="1"/>
      <c r="K1345" s="1" t="s">
        <v>17858</v>
      </c>
      <c r="L1345" s="1" t="s">
        <v>1343</v>
      </c>
      <c r="M1345" s="1" t="s">
        <v>12812</v>
      </c>
      <c r="N1345" s="1" t="s">
        <v>13138</v>
      </c>
      <c r="O1345" s="1" t="s">
        <v>1343</v>
      </c>
      <c r="P1345" s="1" t="s">
        <v>18200</v>
      </c>
      <c r="Q1345" s="1" t="s">
        <v>18200</v>
      </c>
      <c r="R1345" s="1" t="s">
        <v>13462</v>
      </c>
      <c r="S1345" s="1" t="s">
        <v>1343</v>
      </c>
      <c r="T1345" s="1"/>
      <c r="U1345" s="1"/>
      <c r="V1345" s="1" t="s">
        <v>13470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7965</v>
      </c>
      <c r="H1346" s="1" t="s">
        <v>9582</v>
      </c>
      <c r="I1346" s="1" t="s">
        <v>11180</v>
      </c>
      <c r="J1346" s="1"/>
      <c r="K1346" s="1" t="s">
        <v>17858</v>
      </c>
      <c r="L1346" s="1" t="s">
        <v>1344</v>
      </c>
      <c r="M1346" s="1" t="s">
        <v>12813</v>
      </c>
      <c r="N1346" s="1" t="s">
        <v>13138</v>
      </c>
      <c r="O1346" s="1" t="s">
        <v>1344</v>
      </c>
      <c r="P1346" s="1" t="s">
        <v>18200</v>
      </c>
      <c r="Q1346" s="1" t="s">
        <v>18200</v>
      </c>
      <c r="R1346" s="1" t="s">
        <v>13462</v>
      </c>
      <c r="S1346" s="1" t="s">
        <v>1344</v>
      </c>
      <c r="T1346" s="1"/>
      <c r="U1346" s="1"/>
      <c r="V1346" s="1" t="s">
        <v>13470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7966</v>
      </c>
      <c r="H1347" s="1" t="s">
        <v>9583</v>
      </c>
      <c r="I1347" s="1" t="s">
        <v>11181</v>
      </c>
      <c r="J1347" s="1"/>
      <c r="K1347" s="1" t="s">
        <v>17858</v>
      </c>
      <c r="L1347" s="1" t="s">
        <v>1345</v>
      </c>
      <c r="M1347" s="1" t="s">
        <v>12814</v>
      </c>
      <c r="N1347" s="1" t="s">
        <v>13138</v>
      </c>
      <c r="O1347" s="1" t="s">
        <v>1345</v>
      </c>
      <c r="P1347" s="1" t="s">
        <v>18200</v>
      </c>
      <c r="Q1347" s="1" t="s">
        <v>18200</v>
      </c>
      <c r="R1347" s="1" t="s">
        <v>13462</v>
      </c>
      <c r="S1347" s="1" t="s">
        <v>1345</v>
      </c>
      <c r="T1347" s="1"/>
      <c r="U1347" s="1"/>
      <c r="V1347" s="1" t="s">
        <v>13470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7967</v>
      </c>
      <c r="H1348" s="1" t="s">
        <v>9584</v>
      </c>
      <c r="I1348" s="1" t="s">
        <v>11182</v>
      </c>
      <c r="J1348" s="1"/>
      <c r="K1348" s="1" t="s">
        <v>17858</v>
      </c>
      <c r="L1348" s="1" t="s">
        <v>1346</v>
      </c>
      <c r="M1348" s="1" t="s">
        <v>12815</v>
      </c>
      <c r="N1348" s="1" t="s">
        <v>13138</v>
      </c>
      <c r="O1348" s="1" t="s">
        <v>1346</v>
      </c>
      <c r="P1348" s="1" t="s">
        <v>18200</v>
      </c>
      <c r="Q1348" s="1" t="s">
        <v>18200</v>
      </c>
      <c r="R1348" s="1" t="s">
        <v>13462</v>
      </c>
      <c r="S1348" s="1" t="s">
        <v>1346</v>
      </c>
      <c r="T1348" s="1"/>
      <c r="U1348" s="1"/>
      <c r="V1348" s="1" t="s">
        <v>13470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7968</v>
      </c>
      <c r="H1349" s="1" t="s">
        <v>9585</v>
      </c>
      <c r="I1349" s="1" t="s">
        <v>11183</v>
      </c>
      <c r="J1349" s="1"/>
      <c r="K1349" s="1" t="s">
        <v>17858</v>
      </c>
      <c r="L1349" s="1" t="s">
        <v>1347</v>
      </c>
      <c r="M1349" s="1" t="s">
        <v>12816</v>
      </c>
      <c r="N1349" s="1" t="s">
        <v>13138</v>
      </c>
      <c r="O1349" s="1" t="s">
        <v>1347</v>
      </c>
      <c r="P1349" s="1" t="s">
        <v>18200</v>
      </c>
      <c r="Q1349" s="1" t="s">
        <v>18200</v>
      </c>
      <c r="R1349" s="1" t="s">
        <v>13462</v>
      </c>
      <c r="S1349" s="1" t="s">
        <v>1347</v>
      </c>
      <c r="T1349" s="1"/>
      <c r="U1349" s="1"/>
      <c r="V1349" s="1" t="s">
        <v>13470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14498</v>
      </c>
      <c r="F1350" s="1" t="s">
        <v>15583</v>
      </c>
      <c r="G1350" s="1" t="s">
        <v>16663</v>
      </c>
      <c r="H1350" s="1" t="s">
        <v>17746</v>
      </c>
      <c r="I1350" s="1" t="s">
        <v>11184</v>
      </c>
      <c r="J1350" s="1"/>
      <c r="K1350" s="1" t="s">
        <v>17858</v>
      </c>
      <c r="L1350" s="1" t="s">
        <v>1348</v>
      </c>
      <c r="M1350" s="1" t="s">
        <v>12817</v>
      </c>
      <c r="N1350" s="1" t="s">
        <v>13138</v>
      </c>
      <c r="O1350" s="1" t="s">
        <v>1348</v>
      </c>
      <c r="P1350" s="1" t="s">
        <v>18200</v>
      </c>
      <c r="Q1350" s="1" t="s">
        <v>18200</v>
      </c>
      <c r="R1350" s="1" t="s">
        <v>13462</v>
      </c>
      <c r="S1350" s="1" t="s">
        <v>1348</v>
      </c>
      <c r="T1350" s="1"/>
      <c r="U1350" s="1"/>
      <c r="V1350" s="1" t="s">
        <v>13470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14499</v>
      </c>
      <c r="F1351" s="1" t="s">
        <v>15584</v>
      </c>
      <c r="G1351" s="1" t="s">
        <v>16664</v>
      </c>
      <c r="H1351" s="1" t="s">
        <v>17747</v>
      </c>
      <c r="I1351" s="1" t="s">
        <v>11185</v>
      </c>
      <c r="J1351" s="1"/>
      <c r="K1351" s="1" t="s">
        <v>17858</v>
      </c>
      <c r="L1351" s="1" t="s">
        <v>1349</v>
      </c>
      <c r="M1351" s="1" t="s">
        <v>12818</v>
      </c>
      <c r="N1351" s="1" t="s">
        <v>13138</v>
      </c>
      <c r="O1351" s="1" t="s">
        <v>1349</v>
      </c>
      <c r="P1351" s="1" t="s">
        <v>18201</v>
      </c>
      <c r="Q1351" s="1" t="s">
        <v>18967</v>
      </c>
      <c r="R1351" s="1" t="s">
        <v>13462</v>
      </c>
      <c r="S1351" s="1" t="s">
        <v>1349</v>
      </c>
      <c r="T1351" s="1" t="s">
        <v>19305</v>
      </c>
      <c r="U1351" s="1"/>
      <c r="V1351" s="1" t="s">
        <v>13470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7971</v>
      </c>
      <c r="H1352" s="1" t="s">
        <v>9588</v>
      </c>
      <c r="I1352" s="1" t="s">
        <v>11186</v>
      </c>
      <c r="J1352" s="1"/>
      <c r="K1352" s="1" t="s">
        <v>17858</v>
      </c>
      <c r="L1352" s="1" t="s">
        <v>1350</v>
      </c>
      <c r="M1352" s="1" t="s">
        <v>12819</v>
      </c>
      <c r="N1352" s="1" t="s">
        <v>13138</v>
      </c>
      <c r="O1352" s="1" t="s">
        <v>1350</v>
      </c>
      <c r="P1352" s="1" t="s">
        <v>18201</v>
      </c>
      <c r="Q1352" s="1" t="s">
        <v>18968</v>
      </c>
      <c r="R1352" s="1" t="s">
        <v>13462</v>
      </c>
      <c r="S1352" s="1" t="s">
        <v>1350</v>
      </c>
      <c r="T1352" s="1"/>
      <c r="U1352" s="1"/>
      <c r="V1352" s="1" t="s">
        <v>13470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7972</v>
      </c>
      <c r="H1353" s="1" t="s">
        <v>9589</v>
      </c>
      <c r="I1353" s="1" t="s">
        <v>11187</v>
      </c>
      <c r="J1353" s="1"/>
      <c r="K1353" s="1" t="s">
        <v>17858</v>
      </c>
      <c r="L1353" s="1" t="s">
        <v>1351</v>
      </c>
      <c r="M1353" s="1" t="s">
        <v>12820</v>
      </c>
      <c r="N1353" s="1" t="s">
        <v>13138</v>
      </c>
      <c r="O1353" s="1" t="s">
        <v>1351</v>
      </c>
      <c r="P1353" s="1" t="s">
        <v>18201</v>
      </c>
      <c r="Q1353" s="1" t="s">
        <v>18969</v>
      </c>
      <c r="R1353" s="1" t="s">
        <v>13462</v>
      </c>
      <c r="S1353" s="1" t="s">
        <v>1351</v>
      </c>
      <c r="T1353" s="1"/>
      <c r="U1353" s="1"/>
      <c r="V1353" s="1" t="s">
        <v>13470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7973</v>
      </c>
      <c r="H1354" s="1" t="s">
        <v>9590</v>
      </c>
      <c r="I1354" s="1" t="s">
        <v>11188</v>
      </c>
      <c r="J1354" s="1"/>
      <c r="K1354" s="1" t="s">
        <v>17858</v>
      </c>
      <c r="L1354" s="1" t="s">
        <v>1352</v>
      </c>
      <c r="M1354" s="1" t="s">
        <v>12821</v>
      </c>
      <c r="N1354" s="1" t="s">
        <v>13138</v>
      </c>
      <c r="O1354" s="1" t="s">
        <v>1352</v>
      </c>
      <c r="P1354" s="1" t="s">
        <v>18202</v>
      </c>
      <c r="Q1354" s="1" t="s">
        <v>18202</v>
      </c>
      <c r="R1354" s="1" t="s">
        <v>13462</v>
      </c>
      <c r="S1354" s="1" t="s">
        <v>1352</v>
      </c>
      <c r="T1354" s="1"/>
      <c r="U1354" s="1" t="s">
        <v>19518</v>
      </c>
      <c r="V1354" s="1" t="s">
        <v>13470</v>
      </c>
      <c r="W1354" s="1" t="s">
        <v>1352</v>
      </c>
      <c r="X1354" s="1"/>
      <c r="Y1354" t="s">
        <v>19747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14500</v>
      </c>
      <c r="F1355" s="1" t="s">
        <v>15585</v>
      </c>
      <c r="G1355" s="1" t="s">
        <v>16665</v>
      </c>
      <c r="H1355" s="1" t="s">
        <v>17748</v>
      </c>
      <c r="I1355" s="1" t="s">
        <v>11135</v>
      </c>
      <c r="J1355" s="1"/>
      <c r="K1355" s="1" t="s">
        <v>17858</v>
      </c>
      <c r="L1355" s="1" t="s">
        <v>1353</v>
      </c>
      <c r="M1355" s="1" t="s">
        <v>12822</v>
      </c>
      <c r="N1355" s="1" t="s">
        <v>13138</v>
      </c>
      <c r="O1355" s="1" t="s">
        <v>1353</v>
      </c>
      <c r="P1355" s="1" t="s">
        <v>18203</v>
      </c>
      <c r="Q1355" s="1" t="s">
        <v>18970</v>
      </c>
      <c r="R1355" s="1" t="s">
        <v>13462</v>
      </c>
      <c r="S1355" s="1" t="s">
        <v>1353</v>
      </c>
      <c r="T1355" s="1" t="s">
        <v>19306</v>
      </c>
      <c r="U1355" s="1"/>
      <c r="V1355" s="1" t="s">
        <v>13470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14501</v>
      </c>
      <c r="F1356" s="1" t="s">
        <v>15586</v>
      </c>
      <c r="G1356" s="1" t="s">
        <v>16666</v>
      </c>
      <c r="H1356" s="1" t="s">
        <v>17749</v>
      </c>
      <c r="I1356" s="1" t="s">
        <v>11189</v>
      </c>
      <c r="J1356" s="1"/>
      <c r="K1356" s="1" t="s">
        <v>17858</v>
      </c>
      <c r="L1356" s="1" t="s">
        <v>1354</v>
      </c>
      <c r="M1356" s="1" t="s">
        <v>12823</v>
      </c>
      <c r="N1356" s="1" t="s">
        <v>13138</v>
      </c>
      <c r="O1356" s="1" t="s">
        <v>1354</v>
      </c>
      <c r="P1356" s="1" t="s">
        <v>18203</v>
      </c>
      <c r="Q1356" s="1" t="s">
        <v>18971</v>
      </c>
      <c r="R1356" s="1" t="s">
        <v>13462</v>
      </c>
      <c r="S1356" s="1" t="s">
        <v>1354</v>
      </c>
      <c r="T1356" s="1"/>
      <c r="U1356" s="1"/>
      <c r="V1356" s="1" t="s">
        <v>13470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14502</v>
      </c>
      <c r="F1357" s="1" t="s">
        <v>14502</v>
      </c>
      <c r="G1357" s="1" t="s">
        <v>16667</v>
      </c>
      <c r="H1357" s="1" t="s">
        <v>17750</v>
      </c>
      <c r="I1357" s="1" t="s">
        <v>11190</v>
      </c>
      <c r="J1357" s="1"/>
      <c r="K1357" s="1" t="s">
        <v>17858</v>
      </c>
      <c r="L1357" s="1" t="s">
        <v>1355</v>
      </c>
      <c r="M1357" s="1" t="s">
        <v>12824</v>
      </c>
      <c r="N1357" s="1" t="s">
        <v>13138</v>
      </c>
      <c r="O1357" s="1" t="s">
        <v>1355</v>
      </c>
      <c r="P1357" s="1" t="s">
        <v>18203</v>
      </c>
      <c r="Q1357" s="1" t="s">
        <v>18972</v>
      </c>
      <c r="R1357" s="1" t="s">
        <v>13462</v>
      </c>
      <c r="S1357" s="1" t="s">
        <v>1355</v>
      </c>
      <c r="T1357" s="1"/>
      <c r="U1357" s="1"/>
      <c r="V1357" s="1" t="s">
        <v>13470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14503</v>
      </c>
      <c r="F1358" s="1" t="s">
        <v>15587</v>
      </c>
      <c r="G1358" s="1" t="s">
        <v>16668</v>
      </c>
      <c r="H1358" s="1" t="s">
        <v>17751</v>
      </c>
      <c r="I1358" s="1" t="s">
        <v>11191</v>
      </c>
      <c r="J1358" s="1"/>
      <c r="K1358" s="1" t="s">
        <v>17858</v>
      </c>
      <c r="L1358" s="1" t="s">
        <v>1356</v>
      </c>
      <c r="M1358" s="1" t="s">
        <v>12825</v>
      </c>
      <c r="N1358" s="1" t="s">
        <v>13138</v>
      </c>
      <c r="O1358" s="1" t="s">
        <v>1356</v>
      </c>
      <c r="P1358" s="1" t="s">
        <v>18203</v>
      </c>
      <c r="Q1358" s="1" t="s">
        <v>18973</v>
      </c>
      <c r="R1358" s="1" t="s">
        <v>13462</v>
      </c>
      <c r="S1358" s="1" t="s">
        <v>1356</v>
      </c>
      <c r="T1358" s="1"/>
      <c r="U1358" s="1"/>
      <c r="V1358" s="1" t="s">
        <v>13470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14504</v>
      </c>
      <c r="F1359" s="1" t="s">
        <v>14504</v>
      </c>
      <c r="G1359" s="1" t="s">
        <v>16669</v>
      </c>
      <c r="H1359" s="1" t="s">
        <v>17752</v>
      </c>
      <c r="I1359" s="1" t="s">
        <v>11192</v>
      </c>
      <c r="J1359" s="1"/>
      <c r="K1359" s="1" t="s">
        <v>17858</v>
      </c>
      <c r="L1359" s="1" t="s">
        <v>1357</v>
      </c>
      <c r="M1359" s="1" t="s">
        <v>12826</v>
      </c>
      <c r="N1359" s="1" t="s">
        <v>13138</v>
      </c>
      <c r="O1359" s="1" t="s">
        <v>1357</v>
      </c>
      <c r="P1359" s="1" t="s">
        <v>18204</v>
      </c>
      <c r="Q1359" s="1" t="s">
        <v>18204</v>
      </c>
      <c r="R1359" s="1" t="s">
        <v>13462</v>
      </c>
      <c r="S1359" s="1" t="s">
        <v>1357</v>
      </c>
      <c r="T1359" s="1"/>
      <c r="U1359" s="1" t="s">
        <v>19519</v>
      </c>
      <c r="V1359" s="1" t="s">
        <v>13470</v>
      </c>
      <c r="W1359" s="1" t="s">
        <v>1357</v>
      </c>
      <c r="X1359" s="1"/>
      <c r="Y1359" t="s">
        <v>19748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14505</v>
      </c>
      <c r="F1360" s="1" t="s">
        <v>15588</v>
      </c>
      <c r="G1360" s="1" t="s">
        <v>16670</v>
      </c>
      <c r="H1360" s="1" t="s">
        <v>17753</v>
      </c>
      <c r="I1360" s="1" t="s">
        <v>11193</v>
      </c>
      <c r="J1360" s="1"/>
      <c r="K1360" s="1" t="s">
        <v>17858</v>
      </c>
      <c r="L1360" s="1" t="s">
        <v>1358</v>
      </c>
      <c r="M1360" s="1" t="s">
        <v>12827</v>
      </c>
      <c r="N1360" s="1" t="s">
        <v>13138</v>
      </c>
      <c r="O1360" s="1" t="s">
        <v>1358</v>
      </c>
      <c r="P1360" s="1" t="s">
        <v>18204</v>
      </c>
      <c r="Q1360" s="1" t="s">
        <v>18204</v>
      </c>
      <c r="R1360" s="1" t="s">
        <v>13462</v>
      </c>
      <c r="S1360" s="1" t="s">
        <v>1358</v>
      </c>
      <c r="T1360" s="1"/>
      <c r="U1360" s="1"/>
      <c r="V1360" s="1" t="s">
        <v>13470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7980</v>
      </c>
      <c r="H1361" s="1" t="s">
        <v>9597</v>
      </c>
      <c r="I1361" s="1" t="s">
        <v>11194</v>
      </c>
      <c r="J1361" s="1"/>
      <c r="K1361" s="1" t="s">
        <v>17858</v>
      </c>
      <c r="L1361" s="1" t="s">
        <v>1359</v>
      </c>
      <c r="M1361" s="1" t="s">
        <v>12828</v>
      </c>
      <c r="N1361" s="1" t="s">
        <v>13138</v>
      </c>
      <c r="O1361" s="1" t="s">
        <v>1359</v>
      </c>
      <c r="P1361" s="1" t="s">
        <v>18205</v>
      </c>
      <c r="Q1361" s="1" t="s">
        <v>18974</v>
      </c>
      <c r="R1361" s="1" t="s">
        <v>13462</v>
      </c>
      <c r="S1361" s="1" t="s">
        <v>1359</v>
      </c>
      <c r="T1361" s="1" t="s">
        <v>19307</v>
      </c>
      <c r="U1361" s="1"/>
      <c r="V1361" s="1" t="s">
        <v>13470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7981</v>
      </c>
      <c r="H1362" s="1" t="s">
        <v>9598</v>
      </c>
      <c r="I1362" s="1" t="s">
        <v>11195</v>
      </c>
      <c r="J1362" s="1"/>
      <c r="K1362" s="1" t="s">
        <v>17858</v>
      </c>
      <c r="L1362" s="1" t="s">
        <v>1360</v>
      </c>
      <c r="M1362" s="1" t="s">
        <v>12829</v>
      </c>
      <c r="N1362" s="1" t="s">
        <v>13138</v>
      </c>
      <c r="O1362" s="1" t="s">
        <v>1360</v>
      </c>
      <c r="P1362" s="1" t="s">
        <v>18205</v>
      </c>
      <c r="Q1362" s="1" t="s">
        <v>18975</v>
      </c>
      <c r="R1362" s="1" t="s">
        <v>13462</v>
      </c>
      <c r="S1362" s="1" t="s">
        <v>1360</v>
      </c>
      <c r="T1362" s="1"/>
      <c r="U1362" s="1"/>
      <c r="V1362" s="1" t="s">
        <v>13470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7982</v>
      </c>
      <c r="H1363" s="1" t="s">
        <v>9599</v>
      </c>
      <c r="I1363" s="1" t="s">
        <v>10065</v>
      </c>
      <c r="J1363" s="1"/>
      <c r="K1363" s="1" t="s">
        <v>17858</v>
      </c>
      <c r="L1363" s="1" t="s">
        <v>1361</v>
      </c>
      <c r="M1363" s="1" t="s">
        <v>12830</v>
      </c>
      <c r="N1363" s="1" t="s">
        <v>13138</v>
      </c>
      <c r="O1363" s="1" t="s">
        <v>1361</v>
      </c>
      <c r="P1363" s="1" t="s">
        <v>18205</v>
      </c>
      <c r="Q1363" s="1" t="s">
        <v>18976</v>
      </c>
      <c r="R1363" s="1" t="s">
        <v>13462</v>
      </c>
      <c r="S1363" s="1" t="s">
        <v>1361</v>
      </c>
      <c r="T1363" s="1"/>
      <c r="U1363" s="1"/>
      <c r="V1363" s="1" t="s">
        <v>13470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14506</v>
      </c>
      <c r="F1364" s="1" t="s">
        <v>15589</v>
      </c>
      <c r="G1364" s="1" t="s">
        <v>16671</v>
      </c>
      <c r="H1364" s="1" t="s">
        <v>17754</v>
      </c>
      <c r="I1364" s="1" t="s">
        <v>11196</v>
      </c>
      <c r="J1364" s="1"/>
      <c r="K1364" s="1" t="s">
        <v>17858</v>
      </c>
      <c r="L1364" s="1" t="s">
        <v>1362</v>
      </c>
      <c r="M1364" s="1" t="s">
        <v>12831</v>
      </c>
      <c r="N1364" s="1" t="s">
        <v>13138</v>
      </c>
      <c r="O1364" s="1" t="s">
        <v>1362</v>
      </c>
      <c r="P1364" s="1" t="s">
        <v>18205</v>
      </c>
      <c r="Q1364" s="1" t="s">
        <v>18977</v>
      </c>
      <c r="R1364" s="1" t="s">
        <v>13462</v>
      </c>
      <c r="S1364" s="1" t="s">
        <v>1362</v>
      </c>
      <c r="T1364" s="1"/>
      <c r="U1364" s="1"/>
      <c r="V1364" s="1" t="s">
        <v>13470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14507</v>
      </c>
      <c r="F1365" s="1" t="s">
        <v>15590</v>
      </c>
      <c r="G1365" s="1" t="s">
        <v>16672</v>
      </c>
      <c r="H1365" s="1" t="s">
        <v>17755</v>
      </c>
      <c r="I1365" s="1" t="s">
        <v>11197</v>
      </c>
      <c r="J1365" s="1"/>
      <c r="K1365" s="1" t="s">
        <v>17858</v>
      </c>
      <c r="L1365" s="1" t="s">
        <v>1363</v>
      </c>
      <c r="M1365" s="1" t="s">
        <v>12832</v>
      </c>
      <c r="N1365" s="1" t="s">
        <v>13138</v>
      </c>
      <c r="O1365" s="1" t="s">
        <v>1363</v>
      </c>
      <c r="P1365" s="1" t="s">
        <v>18206</v>
      </c>
      <c r="Q1365" s="1" t="s">
        <v>18206</v>
      </c>
      <c r="R1365" s="1" t="s">
        <v>13462</v>
      </c>
      <c r="S1365" s="1" t="s">
        <v>1363</v>
      </c>
      <c r="T1365" s="1"/>
      <c r="U1365" s="1" t="s">
        <v>19520</v>
      </c>
      <c r="V1365" s="1" t="s">
        <v>13470</v>
      </c>
      <c r="W1365" s="1" t="s">
        <v>1363</v>
      </c>
      <c r="X1365" s="1" t="s">
        <v>19646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14508</v>
      </c>
      <c r="F1366" s="1" t="s">
        <v>15591</v>
      </c>
      <c r="G1366" s="1" t="s">
        <v>16673</v>
      </c>
      <c r="H1366" s="1" t="s">
        <v>17756</v>
      </c>
      <c r="I1366" s="1" t="s">
        <v>11198</v>
      </c>
      <c r="J1366" s="1"/>
      <c r="K1366" s="1" t="s">
        <v>17858</v>
      </c>
      <c r="L1366" s="1" t="s">
        <v>1364</v>
      </c>
      <c r="M1366" s="1" t="s">
        <v>12833</v>
      </c>
      <c r="N1366" s="1" t="s">
        <v>13138</v>
      </c>
      <c r="O1366" s="1" t="s">
        <v>1364</v>
      </c>
      <c r="P1366" s="1" t="s">
        <v>18206</v>
      </c>
      <c r="Q1366" s="1" t="s">
        <v>18206</v>
      </c>
      <c r="R1366" s="1" t="s">
        <v>13462</v>
      </c>
      <c r="S1366" s="1" t="s">
        <v>1364</v>
      </c>
      <c r="T1366" s="1"/>
      <c r="U1366" s="1"/>
      <c r="V1366" s="1" t="s">
        <v>13470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14509</v>
      </c>
      <c r="F1367" s="1" t="s">
        <v>15592</v>
      </c>
      <c r="G1367" s="1" t="s">
        <v>16674</v>
      </c>
      <c r="H1367" s="1" t="s">
        <v>17757</v>
      </c>
      <c r="I1367" s="1" t="s">
        <v>11199</v>
      </c>
      <c r="J1367" s="1"/>
      <c r="K1367" s="1" t="s">
        <v>17858</v>
      </c>
      <c r="L1367" s="1" t="s">
        <v>1365</v>
      </c>
      <c r="M1367" s="1" t="s">
        <v>12834</v>
      </c>
      <c r="N1367" s="1" t="s">
        <v>13138</v>
      </c>
      <c r="O1367" s="1" t="s">
        <v>1365</v>
      </c>
      <c r="P1367" s="1" t="s">
        <v>18206</v>
      </c>
      <c r="Q1367" s="1" t="s">
        <v>18206</v>
      </c>
      <c r="R1367" s="1" t="s">
        <v>13462</v>
      </c>
      <c r="S1367" s="1" t="s">
        <v>1365</v>
      </c>
      <c r="T1367" s="1"/>
      <c r="U1367" s="1"/>
      <c r="V1367" s="1" t="s">
        <v>13470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14510</v>
      </c>
      <c r="F1368" s="1" t="s">
        <v>15593</v>
      </c>
      <c r="G1368" s="1" t="s">
        <v>16675</v>
      </c>
      <c r="H1368" s="1" t="s">
        <v>17758</v>
      </c>
      <c r="I1368" s="1" t="s">
        <v>11200</v>
      </c>
      <c r="J1368" s="1"/>
      <c r="K1368" s="1" t="s">
        <v>17858</v>
      </c>
      <c r="L1368" s="1" t="s">
        <v>1366</v>
      </c>
      <c r="M1368" s="1" t="s">
        <v>12835</v>
      </c>
      <c r="N1368" s="1" t="s">
        <v>13138</v>
      </c>
      <c r="O1368" s="1" t="s">
        <v>1366</v>
      </c>
      <c r="P1368" s="1" t="s">
        <v>18207</v>
      </c>
      <c r="Q1368" s="1" t="s">
        <v>18978</v>
      </c>
      <c r="R1368" s="1" t="s">
        <v>13462</v>
      </c>
      <c r="S1368" s="1" t="s">
        <v>1366</v>
      </c>
      <c r="T1368" s="1" t="s">
        <v>19308</v>
      </c>
      <c r="U1368" s="1"/>
      <c r="V1368" s="1" t="s">
        <v>13470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14511</v>
      </c>
      <c r="F1369" s="1" t="s">
        <v>15594</v>
      </c>
      <c r="G1369" s="1" t="s">
        <v>16676</v>
      </c>
      <c r="H1369" s="1" t="s">
        <v>17759</v>
      </c>
      <c r="I1369" s="1" t="s">
        <v>11201</v>
      </c>
      <c r="J1369" s="1"/>
      <c r="K1369" s="1" t="s">
        <v>17858</v>
      </c>
      <c r="L1369" s="1" t="s">
        <v>1367</v>
      </c>
      <c r="M1369" s="1" t="s">
        <v>12836</v>
      </c>
      <c r="N1369" s="1" t="s">
        <v>13138</v>
      </c>
      <c r="O1369" s="1" t="s">
        <v>1367</v>
      </c>
      <c r="P1369" s="1" t="s">
        <v>18207</v>
      </c>
      <c r="Q1369" s="1" t="s">
        <v>18979</v>
      </c>
      <c r="R1369" s="1" t="s">
        <v>13462</v>
      </c>
      <c r="S1369" s="1" t="s">
        <v>1367</v>
      </c>
      <c r="T1369" s="1"/>
      <c r="U1369" s="1"/>
      <c r="V1369" s="1" t="s">
        <v>13470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7989</v>
      </c>
      <c r="H1370" s="1" t="s">
        <v>9606</v>
      </c>
      <c r="I1370" s="1" t="s">
        <v>11202</v>
      </c>
      <c r="J1370" s="1"/>
      <c r="K1370" s="1" t="s">
        <v>17858</v>
      </c>
      <c r="L1370" s="1" t="s">
        <v>1368</v>
      </c>
      <c r="M1370" s="1" t="s">
        <v>12837</v>
      </c>
      <c r="N1370" s="1" t="s">
        <v>13138</v>
      </c>
      <c r="O1370" s="1" t="s">
        <v>1368</v>
      </c>
      <c r="P1370" s="1" t="s">
        <v>18207</v>
      </c>
      <c r="Q1370" s="1" t="s">
        <v>18980</v>
      </c>
      <c r="R1370" s="1" t="s">
        <v>13462</v>
      </c>
      <c r="S1370" s="1" t="s">
        <v>1368</v>
      </c>
      <c r="T1370" s="1"/>
      <c r="U1370" s="1"/>
      <c r="V1370" s="1" t="s">
        <v>13470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7990</v>
      </c>
      <c r="H1371" s="1" t="s">
        <v>9607</v>
      </c>
      <c r="I1371" s="1" t="s">
        <v>11203</v>
      </c>
      <c r="J1371" s="1"/>
      <c r="K1371" s="1" t="s">
        <v>17858</v>
      </c>
      <c r="L1371" s="1" t="s">
        <v>1369</v>
      </c>
      <c r="M1371" s="1" t="s">
        <v>12838</v>
      </c>
      <c r="N1371" s="1" t="s">
        <v>13138</v>
      </c>
      <c r="O1371" s="1" t="s">
        <v>1369</v>
      </c>
      <c r="P1371" s="1" t="s">
        <v>18207</v>
      </c>
      <c r="Q1371" s="1" t="s">
        <v>18981</v>
      </c>
      <c r="R1371" s="1" t="s">
        <v>13462</v>
      </c>
      <c r="S1371" s="1" t="s">
        <v>1369</v>
      </c>
      <c r="T1371" s="1"/>
      <c r="U1371" s="1"/>
      <c r="V1371" s="1" t="s">
        <v>13470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7991</v>
      </c>
      <c r="H1372" s="1" t="s">
        <v>9608</v>
      </c>
      <c r="I1372" s="1" t="s">
        <v>11204</v>
      </c>
      <c r="J1372" s="1"/>
      <c r="K1372" s="1" t="s">
        <v>17858</v>
      </c>
      <c r="L1372" s="1" t="s">
        <v>1370</v>
      </c>
      <c r="M1372" s="1" t="s">
        <v>12839</v>
      </c>
      <c r="N1372" s="1" t="s">
        <v>13138</v>
      </c>
      <c r="O1372" s="1" t="s">
        <v>1370</v>
      </c>
      <c r="P1372" s="1" t="s">
        <v>18208</v>
      </c>
      <c r="Q1372" s="1" t="s">
        <v>18208</v>
      </c>
      <c r="R1372" s="1" t="s">
        <v>13462</v>
      </c>
      <c r="S1372" s="1" t="s">
        <v>1370</v>
      </c>
      <c r="T1372" s="1"/>
      <c r="U1372" s="1" t="s">
        <v>19521</v>
      </c>
      <c r="V1372" s="1" t="s">
        <v>13470</v>
      </c>
      <c r="W1372" s="1" t="s">
        <v>1370</v>
      </c>
      <c r="X1372" s="1"/>
      <c r="Y1372" t="s">
        <v>19749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7992</v>
      </c>
      <c r="H1373" s="1" t="s">
        <v>9609</v>
      </c>
      <c r="I1373" s="1" t="s">
        <v>11205</v>
      </c>
      <c r="J1373" s="1"/>
      <c r="K1373" s="1" t="s">
        <v>17858</v>
      </c>
      <c r="L1373" s="1" t="s">
        <v>1371</v>
      </c>
      <c r="M1373" s="1" t="s">
        <v>12840</v>
      </c>
      <c r="N1373" s="1" t="s">
        <v>13138</v>
      </c>
      <c r="O1373" s="1" t="s">
        <v>1371</v>
      </c>
      <c r="P1373" s="1" t="s">
        <v>18208</v>
      </c>
      <c r="Q1373" s="1" t="s">
        <v>18208</v>
      </c>
      <c r="R1373" s="1" t="s">
        <v>13462</v>
      </c>
      <c r="S1373" s="1" t="s">
        <v>1371</v>
      </c>
      <c r="T1373" s="1"/>
      <c r="U1373" s="1"/>
      <c r="V1373" s="1" t="s">
        <v>13470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7993</v>
      </c>
      <c r="H1374" s="1" t="s">
        <v>9610</v>
      </c>
      <c r="I1374" s="1" t="s">
        <v>11206</v>
      </c>
      <c r="J1374" s="1"/>
      <c r="K1374" s="1" t="s">
        <v>17858</v>
      </c>
      <c r="L1374" s="1" t="s">
        <v>1372</v>
      </c>
      <c r="M1374" s="1" t="s">
        <v>12841</v>
      </c>
      <c r="N1374" s="1" t="s">
        <v>13138</v>
      </c>
      <c r="O1374" s="1" t="s">
        <v>1372</v>
      </c>
      <c r="P1374" s="1" t="s">
        <v>18208</v>
      </c>
      <c r="Q1374" s="1" t="s">
        <v>18208</v>
      </c>
      <c r="R1374" s="1" t="s">
        <v>13462</v>
      </c>
      <c r="S1374" s="1" t="s">
        <v>1372</v>
      </c>
      <c r="T1374" s="1"/>
      <c r="U1374" s="1"/>
      <c r="V1374" s="1" t="s">
        <v>13470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14512</v>
      </c>
      <c r="F1375" s="1" t="s">
        <v>15595</v>
      </c>
      <c r="G1375" s="1" t="s">
        <v>16677</v>
      </c>
      <c r="H1375" s="1" t="s">
        <v>17760</v>
      </c>
      <c r="I1375" s="1" t="s">
        <v>11207</v>
      </c>
      <c r="J1375" s="1"/>
      <c r="K1375" s="1" t="s">
        <v>17858</v>
      </c>
      <c r="L1375" s="1" t="s">
        <v>1373</v>
      </c>
      <c r="M1375" s="1" t="s">
        <v>12842</v>
      </c>
      <c r="N1375" s="1" t="s">
        <v>13138</v>
      </c>
      <c r="O1375" s="1" t="s">
        <v>1373</v>
      </c>
      <c r="P1375" s="1" t="s">
        <v>18208</v>
      </c>
      <c r="Q1375" s="1" t="s">
        <v>18208</v>
      </c>
      <c r="R1375" s="1" t="s">
        <v>13462</v>
      </c>
      <c r="S1375" s="1" t="s">
        <v>1373</v>
      </c>
      <c r="T1375" s="1"/>
      <c r="U1375" s="1"/>
      <c r="V1375" s="1" t="s">
        <v>13470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14513</v>
      </c>
      <c r="F1376" s="1" t="s">
        <v>15596</v>
      </c>
      <c r="G1376" s="1" t="s">
        <v>16678</v>
      </c>
      <c r="H1376" s="1" t="s">
        <v>17761</v>
      </c>
      <c r="I1376" s="1" t="s">
        <v>10557</v>
      </c>
      <c r="J1376" s="1"/>
      <c r="K1376" s="1" t="s">
        <v>17858</v>
      </c>
      <c r="L1376" s="1" t="s">
        <v>1374</v>
      </c>
      <c r="M1376" s="1" t="s">
        <v>12843</v>
      </c>
      <c r="N1376" s="1" t="s">
        <v>13138</v>
      </c>
      <c r="O1376" s="1" t="s">
        <v>1374</v>
      </c>
      <c r="P1376" s="1" t="s">
        <v>18209</v>
      </c>
      <c r="Q1376" s="1" t="s">
        <v>18982</v>
      </c>
      <c r="R1376" s="1" t="s">
        <v>13462</v>
      </c>
      <c r="S1376" s="1" t="s">
        <v>1374</v>
      </c>
      <c r="T1376" s="1" t="s">
        <v>19309</v>
      </c>
      <c r="U1376" s="1"/>
      <c r="V1376" s="1" t="s">
        <v>13470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7996</v>
      </c>
      <c r="H1377" s="1" t="s">
        <v>9613</v>
      </c>
      <c r="I1377" s="1" t="s">
        <v>11208</v>
      </c>
      <c r="J1377" s="1"/>
      <c r="K1377" s="1" t="s">
        <v>17858</v>
      </c>
      <c r="L1377" s="1" t="s">
        <v>1375</v>
      </c>
      <c r="M1377" s="1" t="s">
        <v>12844</v>
      </c>
      <c r="N1377" s="1" t="s">
        <v>13138</v>
      </c>
      <c r="O1377" s="1" t="s">
        <v>1375</v>
      </c>
      <c r="P1377" s="1" t="s">
        <v>18209</v>
      </c>
      <c r="Q1377" s="1" t="s">
        <v>18983</v>
      </c>
      <c r="R1377" s="1" t="s">
        <v>13462</v>
      </c>
      <c r="S1377" s="1" t="s">
        <v>1375</v>
      </c>
      <c r="T1377" s="1"/>
      <c r="U1377" s="1"/>
      <c r="V1377" s="1" t="s">
        <v>13470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7997</v>
      </c>
      <c r="H1378" s="1" t="s">
        <v>9614</v>
      </c>
      <c r="I1378" s="1" t="s">
        <v>11209</v>
      </c>
      <c r="J1378" s="1"/>
      <c r="K1378" s="1" t="s">
        <v>17858</v>
      </c>
      <c r="L1378" s="1" t="s">
        <v>1376</v>
      </c>
      <c r="M1378" s="1" t="s">
        <v>12845</v>
      </c>
      <c r="N1378" s="1" t="s">
        <v>13138</v>
      </c>
      <c r="O1378" s="1" t="s">
        <v>1376</v>
      </c>
      <c r="P1378" s="1" t="s">
        <v>18209</v>
      </c>
      <c r="Q1378" s="1" t="s">
        <v>18984</v>
      </c>
      <c r="R1378" s="1" t="s">
        <v>13462</v>
      </c>
      <c r="S1378" s="1" t="s">
        <v>1376</v>
      </c>
      <c r="T1378" s="1"/>
      <c r="U1378" s="1"/>
      <c r="V1378" s="1" t="s">
        <v>13470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14514</v>
      </c>
      <c r="F1379" s="1" t="s">
        <v>15597</v>
      </c>
      <c r="G1379" s="1" t="s">
        <v>16679</v>
      </c>
      <c r="H1379" s="1" t="s">
        <v>17762</v>
      </c>
      <c r="I1379" s="1" t="s">
        <v>11210</v>
      </c>
      <c r="J1379" s="1"/>
      <c r="K1379" s="1" t="s">
        <v>17858</v>
      </c>
      <c r="L1379" s="1" t="s">
        <v>1377</v>
      </c>
      <c r="M1379" s="1" t="s">
        <v>12846</v>
      </c>
      <c r="N1379" s="1" t="s">
        <v>13138</v>
      </c>
      <c r="O1379" s="1" t="s">
        <v>1377</v>
      </c>
      <c r="P1379" s="1" t="s">
        <v>18210</v>
      </c>
      <c r="Q1379" s="1" t="s">
        <v>18210</v>
      </c>
      <c r="R1379" s="1" t="s">
        <v>13462</v>
      </c>
      <c r="S1379" s="1" t="s">
        <v>1377</v>
      </c>
      <c r="T1379" s="1"/>
      <c r="U1379" s="1" t="s">
        <v>19522</v>
      </c>
      <c r="V1379" s="1" t="s">
        <v>13470</v>
      </c>
      <c r="W1379" s="1" t="s">
        <v>1377</v>
      </c>
      <c r="X1379" s="1"/>
      <c r="Y1379" t="s">
        <v>19750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7999</v>
      </c>
      <c r="H1380" s="1" t="s">
        <v>9616</v>
      </c>
      <c r="I1380" s="1" t="s">
        <v>11211</v>
      </c>
      <c r="J1380" s="1"/>
      <c r="K1380" s="1" t="s">
        <v>17858</v>
      </c>
      <c r="L1380" s="1" t="s">
        <v>1378</v>
      </c>
      <c r="M1380" s="1" t="s">
        <v>12847</v>
      </c>
      <c r="N1380" s="1" t="s">
        <v>13138</v>
      </c>
      <c r="O1380" s="1" t="s">
        <v>1378</v>
      </c>
      <c r="P1380" s="1" t="s">
        <v>18210</v>
      </c>
      <c r="Q1380" s="1" t="s">
        <v>18210</v>
      </c>
      <c r="R1380" s="1" t="s">
        <v>13462</v>
      </c>
      <c r="S1380" s="1" t="s">
        <v>1378</v>
      </c>
      <c r="T1380" s="1"/>
      <c r="U1380" s="1"/>
      <c r="V1380" s="1" t="s">
        <v>13470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14515</v>
      </c>
      <c r="F1381" s="1" t="s">
        <v>15598</v>
      </c>
      <c r="G1381" s="1" t="s">
        <v>16680</v>
      </c>
      <c r="H1381" s="1" t="s">
        <v>17763</v>
      </c>
      <c r="I1381" s="1" t="s">
        <v>11212</v>
      </c>
      <c r="J1381" s="1"/>
      <c r="K1381" s="1" t="s">
        <v>17858</v>
      </c>
      <c r="L1381" s="1" t="s">
        <v>1379</v>
      </c>
      <c r="M1381" s="1" t="s">
        <v>11088</v>
      </c>
      <c r="N1381" s="1" t="s">
        <v>13138</v>
      </c>
      <c r="O1381" s="1" t="s">
        <v>1379</v>
      </c>
      <c r="P1381" s="1" t="s">
        <v>18210</v>
      </c>
      <c r="Q1381" s="1" t="s">
        <v>18210</v>
      </c>
      <c r="R1381" s="1" t="s">
        <v>13462</v>
      </c>
      <c r="S1381" s="1" t="s">
        <v>1379</v>
      </c>
      <c r="T1381" s="1"/>
      <c r="U1381" s="1"/>
      <c r="V1381" s="1" t="s">
        <v>13470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14516</v>
      </c>
      <c r="F1382" s="1" t="s">
        <v>15599</v>
      </c>
      <c r="G1382" s="1" t="s">
        <v>16681</v>
      </c>
      <c r="H1382" s="1" t="s">
        <v>17764</v>
      </c>
      <c r="I1382" s="1" t="s">
        <v>11213</v>
      </c>
      <c r="J1382" s="1"/>
      <c r="K1382" s="1" t="s">
        <v>17858</v>
      </c>
      <c r="L1382" s="1" t="s">
        <v>1380</v>
      </c>
      <c r="M1382" s="1" t="s">
        <v>12848</v>
      </c>
      <c r="N1382" s="1" t="s">
        <v>13138</v>
      </c>
      <c r="O1382" s="1" t="s">
        <v>1380</v>
      </c>
      <c r="P1382" s="1" t="s">
        <v>18210</v>
      </c>
      <c r="Q1382" s="1" t="s">
        <v>18210</v>
      </c>
      <c r="R1382" s="1" t="s">
        <v>13462</v>
      </c>
      <c r="S1382" s="1" t="s">
        <v>1380</v>
      </c>
      <c r="T1382" s="1"/>
      <c r="U1382" s="1"/>
      <c r="V1382" s="1" t="s">
        <v>13470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8002</v>
      </c>
      <c r="H1383" s="1" t="s">
        <v>9619</v>
      </c>
      <c r="I1383" s="1" t="s">
        <v>11214</v>
      </c>
      <c r="J1383" s="1"/>
      <c r="K1383" s="1" t="s">
        <v>17858</v>
      </c>
      <c r="L1383" s="1" t="s">
        <v>1381</v>
      </c>
      <c r="M1383" s="1" t="s">
        <v>12849</v>
      </c>
      <c r="N1383" s="1" t="s">
        <v>13138</v>
      </c>
      <c r="O1383" s="1" t="s">
        <v>1381</v>
      </c>
      <c r="P1383" s="1" t="s">
        <v>18211</v>
      </c>
      <c r="Q1383" s="1" t="s">
        <v>18985</v>
      </c>
      <c r="R1383" s="1" t="s">
        <v>13462</v>
      </c>
      <c r="S1383" s="1" t="s">
        <v>1381</v>
      </c>
      <c r="T1383" s="1" t="s">
        <v>19310</v>
      </c>
      <c r="U1383" s="1"/>
      <c r="V1383" s="1" t="s">
        <v>13470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14517</v>
      </c>
      <c r="F1384" s="1" t="s">
        <v>15600</v>
      </c>
      <c r="G1384" s="1" t="s">
        <v>16682</v>
      </c>
      <c r="H1384" s="1" t="s">
        <v>15600</v>
      </c>
      <c r="I1384" s="1" t="s">
        <v>11215</v>
      </c>
      <c r="J1384" s="1"/>
      <c r="K1384" s="1" t="s">
        <v>17858</v>
      </c>
      <c r="L1384" s="1" t="s">
        <v>1382</v>
      </c>
      <c r="M1384" s="1" t="s">
        <v>12850</v>
      </c>
      <c r="N1384" s="1" t="s">
        <v>13138</v>
      </c>
      <c r="O1384" s="1" t="s">
        <v>1382</v>
      </c>
      <c r="P1384" s="1" t="s">
        <v>18211</v>
      </c>
      <c r="Q1384" s="1" t="s">
        <v>18986</v>
      </c>
      <c r="R1384" s="1" t="s">
        <v>13462</v>
      </c>
      <c r="S1384" s="1" t="s">
        <v>1382</v>
      </c>
      <c r="T1384" s="1"/>
      <c r="U1384" s="1"/>
      <c r="V1384" s="1" t="s">
        <v>13470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14518</v>
      </c>
      <c r="F1385" s="1" t="s">
        <v>15601</v>
      </c>
      <c r="G1385" s="1" t="s">
        <v>16683</v>
      </c>
      <c r="H1385" s="1" t="s">
        <v>17765</v>
      </c>
      <c r="I1385" s="1" t="s">
        <v>11216</v>
      </c>
      <c r="J1385" s="1"/>
      <c r="K1385" s="1" t="s">
        <v>17858</v>
      </c>
      <c r="L1385" s="1" t="s">
        <v>1383</v>
      </c>
      <c r="M1385" s="1" t="s">
        <v>12851</v>
      </c>
      <c r="N1385" s="1" t="s">
        <v>13138</v>
      </c>
      <c r="O1385" s="1" t="s">
        <v>1383</v>
      </c>
      <c r="P1385" s="1" t="s">
        <v>18211</v>
      </c>
      <c r="Q1385" s="1" t="s">
        <v>18987</v>
      </c>
      <c r="R1385" s="1" t="s">
        <v>13462</v>
      </c>
      <c r="S1385" s="1" t="s">
        <v>1383</v>
      </c>
      <c r="T1385" s="1"/>
      <c r="U1385" s="1"/>
      <c r="V1385" s="1" t="s">
        <v>13470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8005</v>
      </c>
      <c r="H1386" s="1" t="s">
        <v>9621</v>
      </c>
      <c r="I1386" s="1" t="s">
        <v>11217</v>
      </c>
      <c r="J1386" s="1"/>
      <c r="K1386" s="1" t="s">
        <v>17858</v>
      </c>
      <c r="L1386" s="1" t="s">
        <v>1384</v>
      </c>
      <c r="M1386" s="1" t="s">
        <v>12852</v>
      </c>
      <c r="N1386" s="1" t="s">
        <v>13138</v>
      </c>
      <c r="O1386" s="1" t="s">
        <v>1384</v>
      </c>
      <c r="P1386" s="1" t="s">
        <v>18211</v>
      </c>
      <c r="Q1386" s="1" t="s">
        <v>18988</v>
      </c>
      <c r="R1386" s="1" t="s">
        <v>13462</v>
      </c>
      <c r="S1386" s="1" t="s">
        <v>1384</v>
      </c>
      <c r="T1386" s="1"/>
      <c r="U1386" s="1"/>
      <c r="V1386" s="1" t="s">
        <v>13470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8006</v>
      </c>
      <c r="H1387" s="1" t="s">
        <v>9622</v>
      </c>
      <c r="I1387" s="1" t="s">
        <v>11218</v>
      </c>
      <c r="J1387" s="1"/>
      <c r="K1387" s="1" t="s">
        <v>17858</v>
      </c>
      <c r="L1387" s="1" t="s">
        <v>1385</v>
      </c>
      <c r="M1387" s="1" t="s">
        <v>12853</v>
      </c>
      <c r="N1387" s="1" t="s">
        <v>13138</v>
      </c>
      <c r="O1387" s="1" t="s">
        <v>1385</v>
      </c>
      <c r="P1387" s="1" t="s">
        <v>18211</v>
      </c>
      <c r="Q1387" s="1" t="s">
        <v>18989</v>
      </c>
      <c r="R1387" s="1" t="s">
        <v>13462</v>
      </c>
      <c r="S1387" s="1" t="s">
        <v>1385</v>
      </c>
      <c r="T1387" s="1"/>
      <c r="U1387" s="1"/>
      <c r="V1387" s="1" t="s">
        <v>13470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8007</v>
      </c>
      <c r="H1388" s="1" t="s">
        <v>9623</v>
      </c>
      <c r="I1388" s="1" t="s">
        <v>11219</v>
      </c>
      <c r="J1388" s="1"/>
      <c r="K1388" s="1" t="s">
        <v>17858</v>
      </c>
      <c r="L1388" s="1" t="s">
        <v>1386</v>
      </c>
      <c r="M1388" s="1" t="s">
        <v>12854</v>
      </c>
      <c r="N1388" s="1" t="s">
        <v>13138</v>
      </c>
      <c r="O1388" s="1" t="s">
        <v>1386</v>
      </c>
      <c r="P1388" s="1" t="s">
        <v>18211</v>
      </c>
      <c r="Q1388" s="1" t="s">
        <v>18990</v>
      </c>
      <c r="R1388" s="1" t="s">
        <v>13462</v>
      </c>
      <c r="S1388" s="1" t="s">
        <v>1386</v>
      </c>
      <c r="T1388" s="1"/>
      <c r="U1388" s="1"/>
      <c r="V1388" s="1" t="s">
        <v>13470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14519</v>
      </c>
      <c r="F1389" s="1" t="s">
        <v>15602</v>
      </c>
      <c r="G1389" s="1" t="s">
        <v>16684</v>
      </c>
      <c r="H1389" s="1" t="s">
        <v>17766</v>
      </c>
      <c r="I1389" s="1" t="s">
        <v>11220</v>
      </c>
      <c r="J1389" s="1"/>
      <c r="K1389" s="1" t="s">
        <v>17858</v>
      </c>
      <c r="L1389" s="1" t="s">
        <v>1387</v>
      </c>
      <c r="M1389" s="1" t="s">
        <v>12855</v>
      </c>
      <c r="N1389" s="1" t="s">
        <v>13138</v>
      </c>
      <c r="O1389" s="1" t="s">
        <v>1387</v>
      </c>
      <c r="P1389" s="1" t="s">
        <v>18211</v>
      </c>
      <c r="Q1389" s="1" t="s">
        <v>18991</v>
      </c>
      <c r="R1389" s="1" t="s">
        <v>13462</v>
      </c>
      <c r="S1389" s="1" t="s">
        <v>1387</v>
      </c>
      <c r="T1389" s="1"/>
      <c r="U1389" s="1"/>
      <c r="V1389" s="1" t="s">
        <v>13470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14520</v>
      </c>
      <c r="F1390" s="1" t="s">
        <v>15603</v>
      </c>
      <c r="G1390" s="1" t="s">
        <v>16685</v>
      </c>
      <c r="H1390" s="1" t="s">
        <v>17767</v>
      </c>
      <c r="I1390" s="1" t="s">
        <v>11221</v>
      </c>
      <c r="J1390" s="1"/>
      <c r="K1390" s="1" t="s">
        <v>17858</v>
      </c>
      <c r="L1390" s="1" t="s">
        <v>1388</v>
      </c>
      <c r="M1390" s="1" t="s">
        <v>12856</v>
      </c>
      <c r="N1390" s="1" t="s">
        <v>13138</v>
      </c>
      <c r="O1390" s="1" t="s">
        <v>1388</v>
      </c>
      <c r="P1390" s="1" t="s">
        <v>18211</v>
      </c>
      <c r="Q1390" s="1" t="s">
        <v>18992</v>
      </c>
      <c r="R1390" s="1" t="s">
        <v>13462</v>
      </c>
      <c r="S1390" s="1" t="s">
        <v>1388</v>
      </c>
      <c r="T1390" s="1"/>
      <c r="U1390" s="1"/>
      <c r="V1390" s="1" t="s">
        <v>13470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8010</v>
      </c>
      <c r="H1391" s="1" t="s">
        <v>9626</v>
      </c>
      <c r="I1391" s="1" t="s">
        <v>11222</v>
      </c>
      <c r="J1391" s="1"/>
      <c r="K1391" s="1" t="s">
        <v>17858</v>
      </c>
      <c r="L1391" s="1" t="s">
        <v>1389</v>
      </c>
      <c r="M1391" s="1" t="s">
        <v>12857</v>
      </c>
      <c r="N1391" s="1" t="s">
        <v>13138</v>
      </c>
      <c r="O1391" s="1" t="s">
        <v>1389</v>
      </c>
      <c r="P1391" s="1" t="s">
        <v>18212</v>
      </c>
      <c r="Q1391" s="1" t="s">
        <v>18212</v>
      </c>
      <c r="R1391" s="1" t="s">
        <v>13462</v>
      </c>
      <c r="S1391" s="1" t="s">
        <v>1389</v>
      </c>
      <c r="T1391" s="1"/>
      <c r="U1391" s="1" t="s">
        <v>19523</v>
      </c>
      <c r="V1391" s="1" t="s">
        <v>13470</v>
      </c>
      <c r="W1391" s="1" t="s">
        <v>1389</v>
      </c>
      <c r="X1391" s="1"/>
      <c r="Y1391" t="s">
        <v>19751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14521</v>
      </c>
      <c r="F1392" s="1" t="s">
        <v>15604</v>
      </c>
      <c r="G1392" s="1" t="s">
        <v>16686</v>
      </c>
      <c r="H1392" s="1" t="s">
        <v>17768</v>
      </c>
      <c r="I1392" s="1" t="s">
        <v>11223</v>
      </c>
      <c r="J1392" s="1"/>
      <c r="K1392" s="1" t="s">
        <v>17858</v>
      </c>
      <c r="L1392" s="1" t="s">
        <v>1390</v>
      </c>
      <c r="M1392" s="1" t="s">
        <v>12858</v>
      </c>
      <c r="N1392" s="1" t="s">
        <v>13138</v>
      </c>
      <c r="O1392" s="1" t="s">
        <v>1390</v>
      </c>
      <c r="P1392" s="1" t="s">
        <v>18212</v>
      </c>
      <c r="Q1392" s="1" t="s">
        <v>18212</v>
      </c>
      <c r="R1392" s="1" t="s">
        <v>13462</v>
      </c>
      <c r="S1392" s="1" t="s">
        <v>1390</v>
      </c>
      <c r="T1392" s="1"/>
      <c r="U1392" s="1"/>
      <c r="V1392" s="1" t="s">
        <v>13470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8012</v>
      </c>
      <c r="H1393" s="1" t="s">
        <v>9628</v>
      </c>
      <c r="I1393" s="1" t="s">
        <v>11224</v>
      </c>
      <c r="J1393" s="1"/>
      <c r="K1393" s="1" t="s">
        <v>17858</v>
      </c>
      <c r="L1393" s="1" t="s">
        <v>1391</v>
      </c>
      <c r="M1393" s="1" t="s">
        <v>12859</v>
      </c>
      <c r="N1393" s="1" t="s">
        <v>13138</v>
      </c>
      <c r="O1393" s="1" t="s">
        <v>1391</v>
      </c>
      <c r="P1393" s="1" t="s">
        <v>18212</v>
      </c>
      <c r="Q1393" s="1" t="s">
        <v>18212</v>
      </c>
      <c r="R1393" s="1" t="s">
        <v>13462</v>
      </c>
      <c r="S1393" s="1" t="s">
        <v>1391</v>
      </c>
      <c r="T1393" s="1"/>
      <c r="U1393" s="1"/>
      <c r="V1393" s="1" t="s">
        <v>13470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14522</v>
      </c>
      <c r="F1394" s="1" t="s">
        <v>15605</v>
      </c>
      <c r="G1394" s="1" t="s">
        <v>16687</v>
      </c>
      <c r="H1394" s="1" t="s">
        <v>17769</v>
      </c>
      <c r="I1394" s="1" t="s">
        <v>11225</v>
      </c>
      <c r="J1394" s="1"/>
      <c r="K1394" s="1" t="s">
        <v>17858</v>
      </c>
      <c r="L1394" s="1" t="s">
        <v>1392</v>
      </c>
      <c r="M1394" s="1" t="s">
        <v>12860</v>
      </c>
      <c r="N1394" s="1" t="s">
        <v>13138</v>
      </c>
      <c r="O1394" s="1" t="s">
        <v>1392</v>
      </c>
      <c r="P1394" s="1" t="s">
        <v>18212</v>
      </c>
      <c r="Q1394" s="1" t="s">
        <v>18212</v>
      </c>
      <c r="R1394" s="1" t="s">
        <v>13462</v>
      </c>
      <c r="S1394" s="1" t="s">
        <v>1392</v>
      </c>
      <c r="T1394" s="1"/>
      <c r="U1394" s="1"/>
      <c r="V1394" s="1" t="s">
        <v>13470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14523</v>
      </c>
      <c r="F1395" s="1" t="s">
        <v>15606</v>
      </c>
      <c r="G1395" s="1" t="s">
        <v>16688</v>
      </c>
      <c r="H1395" s="1" t="s">
        <v>17770</v>
      </c>
      <c r="I1395" s="1" t="s">
        <v>10083</v>
      </c>
      <c r="J1395" s="1"/>
      <c r="K1395" s="1" t="s">
        <v>17858</v>
      </c>
      <c r="L1395" s="1" t="s">
        <v>1393</v>
      </c>
      <c r="M1395" s="1" t="s">
        <v>12861</v>
      </c>
      <c r="N1395" s="1" t="s">
        <v>13138</v>
      </c>
      <c r="O1395" s="1" t="s">
        <v>1393</v>
      </c>
      <c r="P1395" s="1" t="s">
        <v>18213</v>
      </c>
      <c r="Q1395" s="1" t="s">
        <v>18993</v>
      </c>
      <c r="R1395" s="1" t="s">
        <v>13462</v>
      </c>
      <c r="S1395" s="1" t="s">
        <v>1393</v>
      </c>
      <c r="T1395" s="1" t="s">
        <v>19311</v>
      </c>
      <c r="U1395" s="1"/>
      <c r="V1395" s="1" t="s">
        <v>13470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14524</v>
      </c>
      <c r="F1396" s="1" t="s">
        <v>15607</v>
      </c>
      <c r="G1396" s="1" t="s">
        <v>16689</v>
      </c>
      <c r="H1396" s="1" t="s">
        <v>17771</v>
      </c>
      <c r="I1396" s="1" t="s">
        <v>11226</v>
      </c>
      <c r="J1396" s="1"/>
      <c r="K1396" s="1" t="s">
        <v>17858</v>
      </c>
      <c r="L1396" s="1" t="s">
        <v>1394</v>
      </c>
      <c r="M1396" s="1" t="s">
        <v>12862</v>
      </c>
      <c r="N1396" s="1" t="s">
        <v>13138</v>
      </c>
      <c r="O1396" s="1" t="s">
        <v>1394</v>
      </c>
      <c r="P1396" s="1" t="s">
        <v>18213</v>
      </c>
      <c r="Q1396" s="1" t="s">
        <v>18994</v>
      </c>
      <c r="R1396" s="1" t="s">
        <v>13462</v>
      </c>
      <c r="S1396" s="1" t="s">
        <v>1394</v>
      </c>
      <c r="T1396" s="1"/>
      <c r="U1396" s="1"/>
      <c r="V1396" s="1" t="s">
        <v>13470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14525</v>
      </c>
      <c r="F1397" s="1" t="s">
        <v>15608</v>
      </c>
      <c r="G1397" s="1" t="s">
        <v>16690</v>
      </c>
      <c r="H1397" s="1" t="s">
        <v>17772</v>
      </c>
      <c r="I1397" s="1" t="s">
        <v>11227</v>
      </c>
      <c r="J1397" s="1"/>
      <c r="K1397" s="1" t="s">
        <v>17858</v>
      </c>
      <c r="L1397" s="1" t="s">
        <v>1395</v>
      </c>
      <c r="M1397" s="1" t="s">
        <v>12863</v>
      </c>
      <c r="N1397" s="1" t="s">
        <v>13138</v>
      </c>
      <c r="O1397" s="1" t="s">
        <v>1395</v>
      </c>
      <c r="P1397" s="1" t="s">
        <v>18213</v>
      </c>
      <c r="Q1397" s="1" t="s">
        <v>18995</v>
      </c>
      <c r="R1397" s="1" t="s">
        <v>13462</v>
      </c>
      <c r="S1397" s="1" t="s">
        <v>1395</v>
      </c>
      <c r="T1397" s="1"/>
      <c r="U1397" s="1"/>
      <c r="V1397" s="1" t="s">
        <v>13470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14526</v>
      </c>
      <c r="F1398" s="1" t="s">
        <v>15609</v>
      </c>
      <c r="G1398" s="1" t="s">
        <v>16691</v>
      </c>
      <c r="H1398" s="1" t="s">
        <v>17773</v>
      </c>
      <c r="I1398" s="1" t="s">
        <v>11228</v>
      </c>
      <c r="J1398" s="1"/>
      <c r="K1398" s="1" t="s">
        <v>17858</v>
      </c>
      <c r="L1398" s="1" t="s">
        <v>1396</v>
      </c>
      <c r="M1398" s="1" t="s">
        <v>12864</v>
      </c>
      <c r="N1398" s="1" t="s">
        <v>13138</v>
      </c>
      <c r="O1398" s="1" t="s">
        <v>1396</v>
      </c>
      <c r="P1398" s="1" t="s">
        <v>18213</v>
      </c>
      <c r="Q1398" s="1" t="s">
        <v>18996</v>
      </c>
      <c r="R1398" s="1" t="s">
        <v>13462</v>
      </c>
      <c r="S1398" s="1" t="s">
        <v>1396</v>
      </c>
      <c r="T1398" s="1"/>
      <c r="U1398" s="1"/>
      <c r="V1398" s="1" t="s">
        <v>13470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8018</v>
      </c>
      <c r="H1399" s="1" t="s">
        <v>9634</v>
      </c>
      <c r="I1399" s="1" t="s">
        <v>10408</v>
      </c>
      <c r="J1399" s="1"/>
      <c r="K1399" s="1" t="s">
        <v>17858</v>
      </c>
      <c r="L1399" s="1" t="s">
        <v>1397</v>
      </c>
      <c r="M1399" s="1" t="s">
        <v>12865</v>
      </c>
      <c r="N1399" s="1" t="s">
        <v>13138</v>
      </c>
      <c r="O1399" s="1" t="s">
        <v>1397</v>
      </c>
      <c r="P1399" s="1" t="s">
        <v>18213</v>
      </c>
      <c r="Q1399" s="1" t="s">
        <v>18997</v>
      </c>
      <c r="R1399" s="1" t="s">
        <v>13462</v>
      </c>
      <c r="S1399" s="1" t="s">
        <v>1397</v>
      </c>
      <c r="T1399" s="1"/>
      <c r="U1399" s="1"/>
      <c r="V1399" s="1" t="s">
        <v>13470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8019</v>
      </c>
      <c r="H1400" s="1" t="s">
        <v>9635</v>
      </c>
      <c r="I1400" s="1" t="s">
        <v>11229</v>
      </c>
      <c r="J1400" s="1"/>
      <c r="K1400" s="1" t="s">
        <v>17858</v>
      </c>
      <c r="L1400" s="1" t="s">
        <v>1398</v>
      </c>
      <c r="M1400" s="1" t="s">
        <v>12866</v>
      </c>
      <c r="N1400" s="1" t="s">
        <v>13138</v>
      </c>
      <c r="O1400" s="1" t="s">
        <v>1398</v>
      </c>
      <c r="P1400" s="1" t="s">
        <v>18213</v>
      </c>
      <c r="Q1400" s="1" t="s">
        <v>18998</v>
      </c>
      <c r="R1400" s="1" t="s">
        <v>13462</v>
      </c>
      <c r="S1400" s="1" t="s">
        <v>1398</v>
      </c>
      <c r="T1400" s="1"/>
      <c r="U1400" s="1"/>
      <c r="V1400" s="1" t="s">
        <v>13470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8020</v>
      </c>
      <c r="H1401" s="1" t="s">
        <v>9636</v>
      </c>
      <c r="I1401" s="1" t="s">
        <v>11230</v>
      </c>
      <c r="J1401" s="1"/>
      <c r="K1401" s="1" t="s">
        <v>17858</v>
      </c>
      <c r="L1401" s="1" t="s">
        <v>1399</v>
      </c>
      <c r="M1401" s="1" t="s">
        <v>12867</v>
      </c>
      <c r="N1401" s="1" t="s">
        <v>13138</v>
      </c>
      <c r="O1401" s="1" t="s">
        <v>1399</v>
      </c>
      <c r="P1401" s="1" t="s">
        <v>18213</v>
      </c>
      <c r="Q1401" s="1" t="s">
        <v>18999</v>
      </c>
      <c r="R1401" s="1" t="s">
        <v>13462</v>
      </c>
      <c r="S1401" s="1" t="s">
        <v>1399</v>
      </c>
      <c r="T1401" s="1"/>
      <c r="U1401" s="1"/>
      <c r="V1401" s="1" t="s">
        <v>13470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8021</v>
      </c>
      <c r="H1402" s="1" t="s">
        <v>9637</v>
      </c>
      <c r="I1402" s="1" t="s">
        <v>11231</v>
      </c>
      <c r="J1402" s="1"/>
      <c r="K1402" s="1" t="s">
        <v>17858</v>
      </c>
      <c r="L1402" s="1" t="s">
        <v>1400</v>
      </c>
      <c r="M1402" s="1" t="s">
        <v>12868</v>
      </c>
      <c r="N1402" s="1" t="s">
        <v>13138</v>
      </c>
      <c r="O1402" s="1" t="s">
        <v>1400</v>
      </c>
      <c r="P1402" s="1" t="s">
        <v>18213</v>
      </c>
      <c r="Q1402" s="1" t="s">
        <v>19000</v>
      </c>
      <c r="R1402" s="1" t="s">
        <v>13462</v>
      </c>
      <c r="S1402" s="1" t="s">
        <v>1400</v>
      </c>
      <c r="T1402" s="1"/>
      <c r="U1402" s="1"/>
      <c r="V1402" s="1" t="s">
        <v>13470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14527</v>
      </c>
      <c r="F1403" s="1" t="s">
        <v>15610</v>
      </c>
      <c r="G1403" s="1" t="s">
        <v>16692</v>
      </c>
      <c r="H1403" s="1" t="s">
        <v>17774</v>
      </c>
      <c r="I1403" s="1" t="s">
        <v>11232</v>
      </c>
      <c r="J1403" s="1"/>
      <c r="K1403" s="1" t="s">
        <v>17858</v>
      </c>
      <c r="L1403" s="1" t="s">
        <v>1401</v>
      </c>
      <c r="M1403" s="1" t="s">
        <v>12869</v>
      </c>
      <c r="N1403" s="1" t="s">
        <v>13138</v>
      </c>
      <c r="O1403" s="1" t="s">
        <v>1401</v>
      </c>
      <c r="P1403" s="1" t="s">
        <v>18214</v>
      </c>
      <c r="Q1403" s="1" t="s">
        <v>18214</v>
      </c>
      <c r="R1403" s="1" t="s">
        <v>13462</v>
      </c>
      <c r="S1403" s="1" t="s">
        <v>1401</v>
      </c>
      <c r="T1403" s="1"/>
      <c r="U1403" s="1" t="s">
        <v>19524</v>
      </c>
      <c r="V1403" s="1" t="s">
        <v>13470</v>
      </c>
      <c r="W1403" s="1" t="s">
        <v>1401</v>
      </c>
      <c r="X1403" s="1" t="s">
        <v>19647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9639</v>
      </c>
      <c r="I1404" s="1" t="s">
        <v>11233</v>
      </c>
      <c r="J1404" s="1"/>
      <c r="K1404" s="1" t="s">
        <v>17858</v>
      </c>
      <c r="L1404" s="1" t="s">
        <v>1402</v>
      </c>
      <c r="M1404" s="1" t="s">
        <v>12870</v>
      </c>
      <c r="N1404" s="1" t="s">
        <v>13138</v>
      </c>
      <c r="O1404" s="1" t="s">
        <v>1402</v>
      </c>
      <c r="P1404" s="1" t="s">
        <v>18214</v>
      </c>
      <c r="Q1404" s="1" t="s">
        <v>18214</v>
      </c>
      <c r="R1404" s="1" t="s">
        <v>13462</v>
      </c>
      <c r="S1404" s="1" t="s">
        <v>1402</v>
      </c>
      <c r="T1404" s="1"/>
      <c r="U1404" s="1"/>
      <c r="V1404" s="1" t="s">
        <v>13470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14528</v>
      </c>
      <c r="F1405" s="1" t="s">
        <v>15611</v>
      </c>
      <c r="G1405" s="1" t="s">
        <v>16693</v>
      </c>
      <c r="H1405" s="1" t="s">
        <v>17775</v>
      </c>
      <c r="I1405" s="1" t="s">
        <v>11234</v>
      </c>
      <c r="J1405" s="1"/>
      <c r="K1405" s="1" t="s">
        <v>17858</v>
      </c>
      <c r="L1405" s="1" t="s">
        <v>1403</v>
      </c>
      <c r="M1405" s="1" t="s">
        <v>12871</v>
      </c>
      <c r="N1405" s="1" t="s">
        <v>13138</v>
      </c>
      <c r="O1405" s="1" t="s">
        <v>1403</v>
      </c>
      <c r="P1405" s="1" t="s">
        <v>18214</v>
      </c>
      <c r="Q1405" s="1" t="s">
        <v>18214</v>
      </c>
      <c r="R1405" s="1" t="s">
        <v>13462</v>
      </c>
      <c r="S1405" s="1" t="s">
        <v>1403</v>
      </c>
      <c r="T1405" s="1"/>
      <c r="U1405" s="1"/>
      <c r="V1405" s="1" t="s">
        <v>13470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14529</v>
      </c>
      <c r="F1406" s="1" t="s">
        <v>15612</v>
      </c>
      <c r="G1406" s="1" t="s">
        <v>16694</v>
      </c>
      <c r="H1406" s="1" t="s">
        <v>17776</v>
      </c>
      <c r="I1406" s="1" t="s">
        <v>11235</v>
      </c>
      <c r="J1406" s="1"/>
      <c r="K1406" s="1" t="s">
        <v>17858</v>
      </c>
      <c r="L1406" s="1" t="s">
        <v>1404</v>
      </c>
      <c r="M1406" s="1" t="s">
        <v>12872</v>
      </c>
      <c r="N1406" s="1" t="s">
        <v>13138</v>
      </c>
      <c r="O1406" s="1" t="s">
        <v>1404</v>
      </c>
      <c r="P1406" s="1" t="s">
        <v>18214</v>
      </c>
      <c r="Q1406" s="1" t="s">
        <v>18214</v>
      </c>
      <c r="R1406" s="1" t="s">
        <v>13462</v>
      </c>
      <c r="S1406" s="1" t="s">
        <v>1404</v>
      </c>
      <c r="T1406" s="1"/>
      <c r="U1406" s="1"/>
      <c r="V1406" s="1" t="s">
        <v>13470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14530</v>
      </c>
      <c r="F1407" s="1" t="s">
        <v>15613</v>
      </c>
      <c r="G1407" s="1" t="s">
        <v>16695</v>
      </c>
      <c r="H1407" s="1" t="s">
        <v>17777</v>
      </c>
      <c r="I1407" s="1" t="s">
        <v>11236</v>
      </c>
      <c r="J1407" s="1"/>
      <c r="K1407" s="1" t="s">
        <v>17858</v>
      </c>
      <c r="L1407" s="1" t="s">
        <v>1405</v>
      </c>
      <c r="M1407" s="1" t="s">
        <v>12873</v>
      </c>
      <c r="N1407" s="1" t="s">
        <v>13138</v>
      </c>
      <c r="O1407" s="1" t="s">
        <v>1405</v>
      </c>
      <c r="P1407" s="1" t="s">
        <v>18215</v>
      </c>
      <c r="Q1407" s="1" t="s">
        <v>19001</v>
      </c>
      <c r="R1407" s="1" t="s">
        <v>13462</v>
      </c>
      <c r="S1407" s="1" t="s">
        <v>1405</v>
      </c>
      <c r="T1407" s="1" t="s">
        <v>19312</v>
      </c>
      <c r="U1407" s="1"/>
      <c r="V1407" s="1" t="s">
        <v>13470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8026</v>
      </c>
      <c r="H1408" s="1" t="s">
        <v>9643</v>
      </c>
      <c r="I1408" s="1" t="s">
        <v>10354</v>
      </c>
      <c r="J1408" s="1"/>
      <c r="K1408" s="1" t="s">
        <v>17858</v>
      </c>
      <c r="L1408" s="1" t="s">
        <v>1406</v>
      </c>
      <c r="M1408" s="1" t="s">
        <v>12874</v>
      </c>
      <c r="N1408" s="1" t="s">
        <v>13138</v>
      </c>
      <c r="O1408" s="1" t="s">
        <v>1406</v>
      </c>
      <c r="P1408" s="1" t="s">
        <v>18215</v>
      </c>
      <c r="Q1408" s="1" t="s">
        <v>19002</v>
      </c>
      <c r="R1408" s="1" t="s">
        <v>13462</v>
      </c>
      <c r="S1408" s="1" t="s">
        <v>1406</v>
      </c>
      <c r="T1408" s="1"/>
      <c r="U1408" s="1"/>
      <c r="V1408" s="1" t="s">
        <v>13470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14531</v>
      </c>
      <c r="F1409" s="1" t="s">
        <v>15614</v>
      </c>
      <c r="G1409" s="1" t="s">
        <v>16696</v>
      </c>
      <c r="H1409" s="1" t="s">
        <v>17777</v>
      </c>
      <c r="I1409" s="1" t="s">
        <v>11237</v>
      </c>
      <c r="J1409" s="1"/>
      <c r="K1409" s="1" t="s">
        <v>17858</v>
      </c>
      <c r="L1409" s="1" t="s">
        <v>1407</v>
      </c>
      <c r="M1409" s="1" t="s">
        <v>12875</v>
      </c>
      <c r="N1409" s="1" t="s">
        <v>13138</v>
      </c>
      <c r="O1409" s="1" t="s">
        <v>1407</v>
      </c>
      <c r="P1409" s="1" t="s">
        <v>18215</v>
      </c>
      <c r="Q1409" s="1" t="s">
        <v>19001</v>
      </c>
      <c r="R1409" s="1" t="s">
        <v>13462</v>
      </c>
      <c r="S1409" s="1" t="s">
        <v>1407</v>
      </c>
      <c r="T1409" s="1"/>
      <c r="U1409" s="1"/>
      <c r="V1409" s="1" t="s">
        <v>13470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6414</v>
      </c>
      <c r="G1410" s="1" t="s">
        <v>8028</v>
      </c>
      <c r="H1410" s="1" t="s">
        <v>9644</v>
      </c>
      <c r="I1410" s="1" t="s">
        <v>11238</v>
      </c>
      <c r="J1410" s="1"/>
      <c r="K1410" s="1" t="s">
        <v>17858</v>
      </c>
      <c r="L1410" s="1" t="s">
        <v>1408</v>
      </c>
      <c r="M1410" s="1" t="s">
        <v>12876</v>
      </c>
      <c r="N1410" s="1" t="s">
        <v>13138</v>
      </c>
      <c r="O1410" s="1" t="s">
        <v>1408</v>
      </c>
      <c r="P1410" s="1" t="s">
        <v>18216</v>
      </c>
      <c r="Q1410" s="1" t="s">
        <v>18216</v>
      </c>
      <c r="R1410" s="1" t="s">
        <v>13462</v>
      </c>
      <c r="S1410" s="1" t="s">
        <v>1408</v>
      </c>
      <c r="T1410" s="1"/>
      <c r="U1410" s="1" t="s">
        <v>19525</v>
      </c>
      <c r="V1410" s="1" t="s">
        <v>13470</v>
      </c>
      <c r="W1410" s="1" t="s">
        <v>1408</v>
      </c>
      <c r="X1410" s="1"/>
      <c r="Y1410" t="s">
        <v>19752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6415</v>
      </c>
      <c r="G1411" s="1" t="s">
        <v>8029</v>
      </c>
      <c r="H1411" s="1" t="s">
        <v>9645</v>
      </c>
      <c r="I1411" s="1" t="s">
        <v>11239</v>
      </c>
      <c r="J1411" s="1"/>
      <c r="K1411" s="1" t="s">
        <v>17858</v>
      </c>
      <c r="L1411" s="1" t="s">
        <v>1409</v>
      </c>
      <c r="M1411" s="1" t="s">
        <v>12877</v>
      </c>
      <c r="N1411" s="1" t="s">
        <v>13138</v>
      </c>
      <c r="O1411" s="1" t="s">
        <v>1409</v>
      </c>
      <c r="P1411" s="1" t="s">
        <v>18217</v>
      </c>
      <c r="Q1411" s="1" t="s">
        <v>19003</v>
      </c>
      <c r="R1411" s="1" t="s">
        <v>13462</v>
      </c>
      <c r="S1411" s="1" t="s">
        <v>1409</v>
      </c>
      <c r="T1411" s="1" t="s">
        <v>19313</v>
      </c>
      <c r="U1411" s="1"/>
      <c r="V1411" s="1" t="s">
        <v>13470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14532</v>
      </c>
      <c r="F1412" s="1" t="s">
        <v>15615</v>
      </c>
      <c r="G1412" s="1" t="s">
        <v>16697</v>
      </c>
      <c r="H1412" s="1" t="s">
        <v>17778</v>
      </c>
      <c r="I1412" s="1" t="s">
        <v>11240</v>
      </c>
      <c r="J1412" s="1"/>
      <c r="K1412" s="1" t="s">
        <v>17858</v>
      </c>
      <c r="L1412" s="1" t="s">
        <v>1410</v>
      </c>
      <c r="M1412" s="1" t="s">
        <v>12878</v>
      </c>
      <c r="N1412" s="1" t="s">
        <v>13138</v>
      </c>
      <c r="O1412" s="1" t="s">
        <v>1410</v>
      </c>
      <c r="P1412" s="1" t="s">
        <v>18217</v>
      </c>
      <c r="Q1412" s="1" t="s">
        <v>19004</v>
      </c>
      <c r="R1412" s="1" t="s">
        <v>13462</v>
      </c>
      <c r="S1412" s="1" t="s">
        <v>1410</v>
      </c>
      <c r="T1412" s="1"/>
      <c r="U1412" s="1"/>
      <c r="V1412" s="1" t="s">
        <v>13470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14533</v>
      </c>
      <c r="F1413" s="1" t="s">
        <v>15616</v>
      </c>
      <c r="G1413" s="1" t="s">
        <v>14533</v>
      </c>
      <c r="H1413" s="1" t="s">
        <v>17779</v>
      </c>
      <c r="I1413" s="1" t="s">
        <v>11241</v>
      </c>
      <c r="J1413" s="1"/>
      <c r="K1413" s="1" t="s">
        <v>17858</v>
      </c>
      <c r="L1413" s="1" t="s">
        <v>1411</v>
      </c>
      <c r="M1413" s="1" t="s">
        <v>12879</v>
      </c>
      <c r="N1413" s="1" t="s">
        <v>13138</v>
      </c>
      <c r="O1413" s="1" t="s">
        <v>1411</v>
      </c>
      <c r="P1413" s="1" t="s">
        <v>18217</v>
      </c>
      <c r="Q1413" s="1" t="s">
        <v>19005</v>
      </c>
      <c r="R1413" s="1" t="s">
        <v>13462</v>
      </c>
      <c r="S1413" s="1" t="s">
        <v>1411</v>
      </c>
      <c r="T1413" s="1"/>
      <c r="U1413" s="1"/>
      <c r="V1413" s="1" t="s">
        <v>13470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14534</v>
      </c>
      <c r="F1414" s="1" t="s">
        <v>15617</v>
      </c>
      <c r="G1414" s="1" t="s">
        <v>16698</v>
      </c>
      <c r="H1414" s="1" t="s">
        <v>17780</v>
      </c>
      <c r="I1414" s="1" t="s">
        <v>11242</v>
      </c>
      <c r="J1414" s="1"/>
      <c r="K1414" s="1" t="s">
        <v>17858</v>
      </c>
      <c r="L1414" s="1" t="s">
        <v>1412</v>
      </c>
      <c r="M1414" s="1" t="s">
        <v>12880</v>
      </c>
      <c r="N1414" s="1" t="s">
        <v>13138</v>
      </c>
      <c r="O1414" s="1" t="s">
        <v>1412</v>
      </c>
      <c r="P1414" s="1" t="s">
        <v>18217</v>
      </c>
      <c r="Q1414" s="1" t="s">
        <v>19006</v>
      </c>
      <c r="R1414" s="1" t="s">
        <v>13462</v>
      </c>
      <c r="S1414" s="1" t="s">
        <v>1412</v>
      </c>
      <c r="T1414" s="1"/>
      <c r="U1414" s="1"/>
      <c r="V1414" s="1" t="s">
        <v>13470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14535</v>
      </c>
      <c r="F1415" s="1" t="s">
        <v>15618</v>
      </c>
      <c r="G1415" s="1" t="s">
        <v>16699</v>
      </c>
      <c r="H1415" s="1" t="s">
        <v>17781</v>
      </c>
      <c r="I1415" s="1" t="s">
        <v>11243</v>
      </c>
      <c r="J1415" s="1"/>
      <c r="K1415" s="1" t="s">
        <v>17858</v>
      </c>
      <c r="L1415" s="1" t="s">
        <v>1413</v>
      </c>
      <c r="M1415" s="1" t="s">
        <v>12881</v>
      </c>
      <c r="N1415" s="1" t="s">
        <v>13138</v>
      </c>
      <c r="O1415" s="1" t="s">
        <v>1413</v>
      </c>
      <c r="P1415" s="1" t="s">
        <v>18217</v>
      </c>
      <c r="Q1415" s="1" t="s">
        <v>19007</v>
      </c>
      <c r="R1415" s="1" t="s">
        <v>13462</v>
      </c>
      <c r="S1415" s="1" t="s">
        <v>1413</v>
      </c>
      <c r="T1415" s="1"/>
      <c r="U1415" s="1"/>
      <c r="V1415" s="1" t="s">
        <v>13470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6420</v>
      </c>
      <c r="G1416" s="1" t="s">
        <v>8033</v>
      </c>
      <c r="H1416" s="1" t="s">
        <v>9650</v>
      </c>
      <c r="I1416" s="1" t="s">
        <v>11244</v>
      </c>
      <c r="J1416" s="1"/>
      <c r="K1416" s="1" t="s">
        <v>17858</v>
      </c>
      <c r="L1416" s="1" t="s">
        <v>1414</v>
      </c>
      <c r="M1416" s="1" t="s">
        <v>12882</v>
      </c>
      <c r="N1416" s="1" t="s">
        <v>13138</v>
      </c>
      <c r="O1416" s="1" t="s">
        <v>1414</v>
      </c>
      <c r="P1416" s="1" t="s">
        <v>18218</v>
      </c>
      <c r="Q1416" s="1" t="s">
        <v>18218</v>
      </c>
      <c r="R1416" s="1" t="s">
        <v>13462</v>
      </c>
      <c r="S1416" s="1" t="s">
        <v>1414</v>
      </c>
      <c r="T1416" s="1"/>
      <c r="U1416" s="1" t="s">
        <v>19526</v>
      </c>
      <c r="V1416" s="1" t="s">
        <v>13470</v>
      </c>
      <c r="W1416" s="1" t="s">
        <v>1414</v>
      </c>
      <c r="X1416" s="1" t="s">
        <v>19648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14536</v>
      </c>
      <c r="F1417" s="1" t="s">
        <v>15619</v>
      </c>
      <c r="G1417" s="1" t="s">
        <v>16700</v>
      </c>
      <c r="H1417" s="1" t="s">
        <v>17782</v>
      </c>
      <c r="I1417" s="1" t="s">
        <v>11245</v>
      </c>
      <c r="J1417" s="1"/>
      <c r="K1417" s="1" t="s">
        <v>17858</v>
      </c>
      <c r="L1417" s="1" t="s">
        <v>1415</v>
      </c>
      <c r="M1417" s="1" t="s">
        <v>12883</v>
      </c>
      <c r="N1417" s="1" t="s">
        <v>13138</v>
      </c>
      <c r="O1417" s="1" t="s">
        <v>1415</v>
      </c>
      <c r="P1417" s="1" t="s">
        <v>18218</v>
      </c>
      <c r="Q1417" s="1" t="s">
        <v>18218</v>
      </c>
      <c r="R1417" s="1" t="s">
        <v>13462</v>
      </c>
      <c r="S1417" s="1" t="s">
        <v>1415</v>
      </c>
      <c r="T1417" s="1"/>
      <c r="U1417" s="1"/>
      <c r="V1417" s="1" t="s">
        <v>13470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14537</v>
      </c>
      <c r="F1418" s="1" t="s">
        <v>15620</v>
      </c>
      <c r="G1418" s="1" t="s">
        <v>16701</v>
      </c>
      <c r="H1418" s="1" t="s">
        <v>17783</v>
      </c>
      <c r="I1418" s="1" t="s">
        <v>11246</v>
      </c>
      <c r="J1418" s="1"/>
      <c r="K1418" s="1" t="s">
        <v>17858</v>
      </c>
      <c r="L1418" s="1" t="s">
        <v>1416</v>
      </c>
      <c r="M1418" s="1" t="s">
        <v>12884</v>
      </c>
      <c r="N1418" s="1" t="s">
        <v>13138</v>
      </c>
      <c r="O1418" s="1" t="s">
        <v>1416</v>
      </c>
      <c r="P1418" s="1" t="s">
        <v>18218</v>
      </c>
      <c r="Q1418" s="1" t="s">
        <v>18218</v>
      </c>
      <c r="R1418" s="1" t="s">
        <v>13462</v>
      </c>
      <c r="S1418" s="1" t="s">
        <v>1416</v>
      </c>
      <c r="T1418" s="1"/>
      <c r="U1418" s="1"/>
      <c r="V1418" s="1" t="s">
        <v>13470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6423</v>
      </c>
      <c r="G1419" s="1" t="s">
        <v>8036</v>
      </c>
      <c r="H1419" s="1" t="s">
        <v>9653</v>
      </c>
      <c r="I1419" s="1" t="s">
        <v>11247</v>
      </c>
      <c r="J1419" s="1"/>
      <c r="K1419" s="1" t="s">
        <v>17858</v>
      </c>
      <c r="L1419" s="1" t="s">
        <v>1417</v>
      </c>
      <c r="M1419" s="1" t="s">
        <v>12885</v>
      </c>
      <c r="N1419" s="1" t="s">
        <v>13138</v>
      </c>
      <c r="O1419" s="1" t="s">
        <v>1417</v>
      </c>
      <c r="P1419" s="1" t="s">
        <v>18218</v>
      </c>
      <c r="Q1419" s="1" t="s">
        <v>18218</v>
      </c>
      <c r="R1419" s="1" t="s">
        <v>13462</v>
      </c>
      <c r="S1419" s="1" t="s">
        <v>1417</v>
      </c>
      <c r="T1419" s="1"/>
      <c r="U1419" s="1"/>
      <c r="V1419" s="1" t="s">
        <v>13470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8037</v>
      </c>
      <c r="H1420" s="1" t="s">
        <v>9654</v>
      </c>
      <c r="I1420" s="1" t="s">
        <v>11248</v>
      </c>
      <c r="J1420" s="1"/>
      <c r="K1420" s="1" t="s">
        <v>17858</v>
      </c>
      <c r="L1420" s="1" t="s">
        <v>1418</v>
      </c>
      <c r="M1420" s="1" t="s">
        <v>12886</v>
      </c>
      <c r="N1420" s="1" t="s">
        <v>13138</v>
      </c>
      <c r="O1420" s="1" t="s">
        <v>1418</v>
      </c>
      <c r="P1420" s="1" t="s">
        <v>18218</v>
      </c>
      <c r="Q1420" s="1" t="s">
        <v>18218</v>
      </c>
      <c r="R1420" s="1" t="s">
        <v>13462</v>
      </c>
      <c r="S1420" s="1" t="s">
        <v>1418</v>
      </c>
      <c r="T1420" s="1"/>
      <c r="U1420" s="1"/>
      <c r="V1420" s="1" t="s">
        <v>13470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14538</v>
      </c>
      <c r="F1421" s="1" t="s">
        <v>15621</v>
      </c>
      <c r="G1421" s="1" t="s">
        <v>16702</v>
      </c>
      <c r="H1421" s="1" t="s">
        <v>17784</v>
      </c>
      <c r="I1421" s="1" t="s">
        <v>11249</v>
      </c>
      <c r="J1421" s="1"/>
      <c r="K1421" s="1" t="s">
        <v>17858</v>
      </c>
      <c r="L1421" s="1" t="s">
        <v>1419</v>
      </c>
      <c r="M1421" s="1" t="s">
        <v>12887</v>
      </c>
      <c r="N1421" s="1" t="s">
        <v>13138</v>
      </c>
      <c r="O1421" s="1" t="s">
        <v>1419</v>
      </c>
      <c r="P1421" s="1" t="s">
        <v>18218</v>
      </c>
      <c r="Q1421" s="1" t="s">
        <v>18218</v>
      </c>
      <c r="R1421" s="1" t="s">
        <v>13462</v>
      </c>
      <c r="S1421" s="1" t="s">
        <v>1419</v>
      </c>
      <c r="T1421" s="1"/>
      <c r="U1421" s="1"/>
      <c r="V1421" s="1" t="s">
        <v>13470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8039</v>
      </c>
      <c r="H1422" s="1" t="s">
        <v>9656</v>
      </c>
      <c r="I1422" s="1" t="s">
        <v>11250</v>
      </c>
      <c r="J1422" s="1"/>
      <c r="K1422" s="1" t="s">
        <v>17858</v>
      </c>
      <c r="L1422" s="1" t="s">
        <v>1420</v>
      </c>
      <c r="M1422" s="1" t="s">
        <v>12888</v>
      </c>
      <c r="N1422" s="1" t="s">
        <v>13138</v>
      </c>
      <c r="O1422" s="1" t="s">
        <v>1420</v>
      </c>
      <c r="P1422" s="1" t="s">
        <v>18218</v>
      </c>
      <c r="Q1422" s="1" t="s">
        <v>18218</v>
      </c>
      <c r="R1422" s="1" t="s">
        <v>13462</v>
      </c>
      <c r="S1422" s="1" t="s">
        <v>1420</v>
      </c>
      <c r="T1422" s="1"/>
      <c r="U1422" s="1"/>
      <c r="V1422" s="1" t="s">
        <v>13470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8040</v>
      </c>
      <c r="H1423" s="1" t="s">
        <v>9657</v>
      </c>
      <c r="I1423" s="1" t="s">
        <v>11251</v>
      </c>
      <c r="J1423" s="1"/>
      <c r="K1423" s="1" t="s">
        <v>17858</v>
      </c>
      <c r="L1423" s="1" t="s">
        <v>1421</v>
      </c>
      <c r="M1423" s="1" t="s">
        <v>12889</v>
      </c>
      <c r="N1423" s="1" t="s">
        <v>13138</v>
      </c>
      <c r="O1423" s="1" t="s">
        <v>1421</v>
      </c>
      <c r="P1423" s="1" t="s">
        <v>18218</v>
      </c>
      <c r="Q1423" s="1" t="s">
        <v>18218</v>
      </c>
      <c r="R1423" s="1" t="s">
        <v>13462</v>
      </c>
      <c r="S1423" s="1" t="s">
        <v>1421</v>
      </c>
      <c r="T1423" s="1"/>
      <c r="U1423" s="1"/>
      <c r="V1423" s="1" t="s">
        <v>13470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8041</v>
      </c>
      <c r="H1424" s="1" t="s">
        <v>9658</v>
      </c>
      <c r="I1424" s="1" t="s">
        <v>11252</v>
      </c>
      <c r="J1424" s="1"/>
      <c r="K1424" s="1" t="s">
        <v>17858</v>
      </c>
      <c r="L1424" s="1" t="s">
        <v>1422</v>
      </c>
      <c r="M1424" s="1" t="s">
        <v>12890</v>
      </c>
      <c r="N1424" s="1" t="s">
        <v>13138</v>
      </c>
      <c r="O1424" s="1" t="s">
        <v>1422</v>
      </c>
      <c r="P1424" s="1" t="s">
        <v>18219</v>
      </c>
      <c r="Q1424" s="1" t="s">
        <v>19008</v>
      </c>
      <c r="R1424" s="1" t="s">
        <v>13462</v>
      </c>
      <c r="S1424" s="1" t="s">
        <v>1422</v>
      </c>
      <c r="T1424" s="1" t="s">
        <v>19314</v>
      </c>
      <c r="U1424" s="1"/>
      <c r="V1424" s="1" t="s">
        <v>13470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14539</v>
      </c>
      <c r="F1425" s="1" t="s">
        <v>15622</v>
      </c>
      <c r="G1425" s="1" t="s">
        <v>16703</v>
      </c>
      <c r="H1425" s="1" t="s">
        <v>17785</v>
      </c>
      <c r="I1425" s="1" t="s">
        <v>11253</v>
      </c>
      <c r="J1425" s="1"/>
      <c r="K1425" s="1" t="s">
        <v>17858</v>
      </c>
      <c r="L1425" s="1" t="s">
        <v>1423</v>
      </c>
      <c r="M1425" s="1" t="s">
        <v>12891</v>
      </c>
      <c r="N1425" s="1" t="s">
        <v>13138</v>
      </c>
      <c r="O1425" s="1" t="s">
        <v>1423</v>
      </c>
      <c r="P1425" s="1" t="s">
        <v>18219</v>
      </c>
      <c r="Q1425" s="1" t="s">
        <v>19009</v>
      </c>
      <c r="R1425" s="1" t="s">
        <v>13462</v>
      </c>
      <c r="S1425" s="1" t="s">
        <v>1423</v>
      </c>
      <c r="T1425" s="1"/>
      <c r="U1425" s="1"/>
      <c r="V1425" s="1" t="s">
        <v>13470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14540</v>
      </c>
      <c r="F1426" s="1" t="s">
        <v>15623</v>
      </c>
      <c r="G1426" s="1" t="s">
        <v>16704</v>
      </c>
      <c r="H1426" s="1" t="s">
        <v>17786</v>
      </c>
      <c r="I1426" s="1" t="s">
        <v>11254</v>
      </c>
      <c r="J1426" s="1"/>
      <c r="K1426" s="1" t="s">
        <v>17858</v>
      </c>
      <c r="L1426" s="1" t="s">
        <v>1424</v>
      </c>
      <c r="M1426" s="1" t="s">
        <v>12892</v>
      </c>
      <c r="N1426" s="1" t="s">
        <v>13138</v>
      </c>
      <c r="O1426" s="1" t="s">
        <v>1424</v>
      </c>
      <c r="P1426" s="1" t="s">
        <v>18219</v>
      </c>
      <c r="Q1426" s="1" t="s">
        <v>19010</v>
      </c>
      <c r="R1426" s="1" t="s">
        <v>13462</v>
      </c>
      <c r="S1426" s="1" t="s">
        <v>1424</v>
      </c>
      <c r="T1426" s="1"/>
      <c r="U1426" s="1"/>
      <c r="V1426" s="1" t="s">
        <v>13470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14541</v>
      </c>
      <c r="F1427" s="1" t="s">
        <v>15624</v>
      </c>
      <c r="G1427" s="1" t="s">
        <v>16705</v>
      </c>
      <c r="H1427" s="1" t="s">
        <v>17787</v>
      </c>
      <c r="I1427" s="1" t="s">
        <v>11255</v>
      </c>
      <c r="J1427" s="1"/>
      <c r="K1427" s="1" t="s">
        <v>17858</v>
      </c>
      <c r="L1427" s="1" t="s">
        <v>1425</v>
      </c>
      <c r="M1427" s="1" t="s">
        <v>12893</v>
      </c>
      <c r="N1427" s="1" t="s">
        <v>13138</v>
      </c>
      <c r="O1427" s="1" t="s">
        <v>1425</v>
      </c>
      <c r="P1427" s="1" t="s">
        <v>18219</v>
      </c>
      <c r="Q1427" s="1" t="s">
        <v>19011</v>
      </c>
      <c r="R1427" s="1" t="s">
        <v>13462</v>
      </c>
      <c r="S1427" s="1" t="s">
        <v>1425</v>
      </c>
      <c r="T1427" s="1"/>
      <c r="U1427" s="1"/>
      <c r="V1427" s="1" t="s">
        <v>13470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14542</v>
      </c>
      <c r="F1428" s="1" t="s">
        <v>15625</v>
      </c>
      <c r="G1428" s="1" t="s">
        <v>16706</v>
      </c>
      <c r="H1428" s="1" t="s">
        <v>17788</v>
      </c>
      <c r="I1428" s="1" t="s">
        <v>11256</v>
      </c>
      <c r="J1428" s="1"/>
      <c r="K1428" s="1" t="s">
        <v>17858</v>
      </c>
      <c r="L1428" s="1" t="s">
        <v>1426</v>
      </c>
      <c r="M1428" s="1" t="s">
        <v>12894</v>
      </c>
      <c r="N1428" s="1" t="s">
        <v>13138</v>
      </c>
      <c r="O1428" s="1" t="s">
        <v>1426</v>
      </c>
      <c r="P1428" s="1" t="s">
        <v>18220</v>
      </c>
      <c r="Q1428" s="1" t="s">
        <v>18220</v>
      </c>
      <c r="R1428" s="1" t="s">
        <v>13462</v>
      </c>
      <c r="S1428" s="1" t="s">
        <v>1426</v>
      </c>
      <c r="T1428" s="1"/>
      <c r="U1428" s="1" t="s">
        <v>19527</v>
      </c>
      <c r="V1428" s="1" t="s">
        <v>13470</v>
      </c>
      <c r="W1428" s="1" t="s">
        <v>1426</v>
      </c>
      <c r="X1428" s="1"/>
      <c r="Y1428" t="s">
        <v>19753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8046</v>
      </c>
      <c r="H1429" s="1" t="s">
        <v>9663</v>
      </c>
      <c r="I1429" s="1" t="s">
        <v>11257</v>
      </c>
      <c r="J1429" s="1"/>
      <c r="K1429" s="1" t="s">
        <v>17858</v>
      </c>
      <c r="L1429" s="1" t="s">
        <v>1427</v>
      </c>
      <c r="M1429" s="1" t="s">
        <v>12895</v>
      </c>
      <c r="N1429" s="1" t="s">
        <v>13138</v>
      </c>
      <c r="O1429" s="1" t="s">
        <v>1427</v>
      </c>
      <c r="P1429" s="1" t="s">
        <v>18220</v>
      </c>
      <c r="Q1429" s="1" t="s">
        <v>18220</v>
      </c>
      <c r="R1429" s="1" t="s">
        <v>13462</v>
      </c>
      <c r="S1429" s="1" t="s">
        <v>1427</v>
      </c>
      <c r="T1429" s="1"/>
      <c r="U1429" s="1"/>
      <c r="V1429" s="1" t="s">
        <v>13470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14543</v>
      </c>
      <c r="F1430" s="1" t="s">
        <v>15626</v>
      </c>
      <c r="G1430" s="1" t="s">
        <v>16707</v>
      </c>
      <c r="H1430" s="1" t="s">
        <v>17789</v>
      </c>
      <c r="I1430" s="1" t="s">
        <v>11258</v>
      </c>
      <c r="J1430" s="1"/>
      <c r="K1430" s="1" t="s">
        <v>17858</v>
      </c>
      <c r="L1430" s="1" t="s">
        <v>1428</v>
      </c>
      <c r="M1430" s="1" t="s">
        <v>12896</v>
      </c>
      <c r="N1430" s="1" t="s">
        <v>13138</v>
      </c>
      <c r="O1430" s="1" t="s">
        <v>1428</v>
      </c>
      <c r="P1430" s="1" t="s">
        <v>18220</v>
      </c>
      <c r="Q1430" s="1" t="s">
        <v>18220</v>
      </c>
      <c r="R1430" s="1" t="s">
        <v>13462</v>
      </c>
      <c r="S1430" s="1" t="s">
        <v>1428</v>
      </c>
      <c r="T1430" s="1"/>
      <c r="U1430" s="1"/>
      <c r="V1430" s="1" t="s">
        <v>13470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14544</v>
      </c>
      <c r="F1431" s="1" t="s">
        <v>15627</v>
      </c>
      <c r="G1431" s="1" t="s">
        <v>16708</v>
      </c>
      <c r="H1431" s="1" t="s">
        <v>17790</v>
      </c>
      <c r="I1431" s="1" t="s">
        <v>11259</v>
      </c>
      <c r="J1431" s="1"/>
      <c r="K1431" s="1" t="s">
        <v>17858</v>
      </c>
      <c r="L1431" s="1" t="s">
        <v>1429</v>
      </c>
      <c r="M1431" s="1" t="s">
        <v>12897</v>
      </c>
      <c r="N1431" s="1" t="s">
        <v>13138</v>
      </c>
      <c r="O1431" s="1" t="s">
        <v>1429</v>
      </c>
      <c r="P1431" s="1" t="s">
        <v>18220</v>
      </c>
      <c r="Q1431" s="1" t="s">
        <v>18220</v>
      </c>
      <c r="R1431" s="1" t="s">
        <v>13462</v>
      </c>
      <c r="S1431" s="1" t="s">
        <v>1429</v>
      </c>
      <c r="T1431" s="1"/>
      <c r="U1431" s="1"/>
      <c r="V1431" s="1" t="s">
        <v>13470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14545</v>
      </c>
      <c r="F1432" s="1" t="s">
        <v>15628</v>
      </c>
      <c r="G1432" s="1" t="s">
        <v>16709</v>
      </c>
      <c r="H1432" s="1" t="s">
        <v>17791</v>
      </c>
      <c r="I1432" s="1" t="s">
        <v>11260</v>
      </c>
      <c r="J1432" s="1"/>
      <c r="K1432" s="1" t="s">
        <v>17858</v>
      </c>
      <c r="L1432" s="1" t="s">
        <v>1430</v>
      </c>
      <c r="M1432" s="1" t="s">
        <v>12898</v>
      </c>
      <c r="N1432" s="1" t="s">
        <v>13138</v>
      </c>
      <c r="O1432" s="1" t="s">
        <v>1430</v>
      </c>
      <c r="P1432" s="1" t="s">
        <v>18220</v>
      </c>
      <c r="Q1432" s="1" t="s">
        <v>18220</v>
      </c>
      <c r="R1432" s="1" t="s">
        <v>13462</v>
      </c>
      <c r="S1432" s="1" t="s">
        <v>1430</v>
      </c>
      <c r="T1432" s="1"/>
      <c r="U1432" s="1"/>
      <c r="V1432" s="1" t="s">
        <v>13470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14546</v>
      </c>
      <c r="F1433" s="1" t="s">
        <v>14546</v>
      </c>
      <c r="G1433" s="1" t="s">
        <v>16710</v>
      </c>
      <c r="H1433" s="1" t="s">
        <v>17792</v>
      </c>
      <c r="I1433" s="1" t="s">
        <v>11261</v>
      </c>
      <c r="J1433" s="1"/>
      <c r="K1433" s="1" t="s">
        <v>17858</v>
      </c>
      <c r="L1433" s="1" t="s">
        <v>1431</v>
      </c>
      <c r="M1433" s="1" t="s">
        <v>12899</v>
      </c>
      <c r="N1433" s="1" t="s">
        <v>13138</v>
      </c>
      <c r="O1433" s="1" t="s">
        <v>1431</v>
      </c>
      <c r="P1433" s="1" t="s">
        <v>18220</v>
      </c>
      <c r="Q1433" s="1" t="s">
        <v>18220</v>
      </c>
      <c r="R1433" s="1" t="s">
        <v>13462</v>
      </c>
      <c r="S1433" s="1" t="s">
        <v>1431</v>
      </c>
      <c r="T1433" s="1"/>
      <c r="U1433" s="1"/>
      <c r="V1433" s="1" t="s">
        <v>13470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14547</v>
      </c>
      <c r="F1434" s="1" t="s">
        <v>15629</v>
      </c>
      <c r="G1434" s="1" t="s">
        <v>16711</v>
      </c>
      <c r="H1434" s="1" t="s">
        <v>17793</v>
      </c>
      <c r="I1434" s="1" t="s">
        <v>10938</v>
      </c>
      <c r="J1434" s="1"/>
      <c r="K1434" s="1" t="s">
        <v>17858</v>
      </c>
      <c r="L1434" s="1" t="s">
        <v>1432</v>
      </c>
      <c r="M1434" s="1" t="s">
        <v>12900</v>
      </c>
      <c r="N1434" s="1" t="s">
        <v>13138</v>
      </c>
      <c r="O1434" s="1" t="s">
        <v>1432</v>
      </c>
      <c r="P1434" s="1" t="s">
        <v>18220</v>
      </c>
      <c r="Q1434" s="1" t="s">
        <v>18220</v>
      </c>
      <c r="R1434" s="1" t="s">
        <v>13462</v>
      </c>
      <c r="S1434" s="1" t="s">
        <v>1432</v>
      </c>
      <c r="T1434" s="1"/>
      <c r="U1434" s="1"/>
      <c r="V1434" s="1" t="s">
        <v>13470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14548</v>
      </c>
      <c r="F1435" s="1" t="s">
        <v>15630</v>
      </c>
      <c r="G1435" s="1" t="s">
        <v>16712</v>
      </c>
      <c r="H1435" s="1" t="s">
        <v>17794</v>
      </c>
      <c r="I1435" s="1" t="s">
        <v>11262</v>
      </c>
      <c r="J1435" s="1"/>
      <c r="K1435" s="1" t="s">
        <v>17858</v>
      </c>
      <c r="L1435" s="1" t="s">
        <v>1433</v>
      </c>
      <c r="M1435" s="1" t="s">
        <v>12901</v>
      </c>
      <c r="N1435" s="1" t="s">
        <v>13138</v>
      </c>
      <c r="O1435" s="1" t="s">
        <v>1433</v>
      </c>
      <c r="P1435" s="1" t="s">
        <v>18220</v>
      </c>
      <c r="Q1435" s="1" t="s">
        <v>18220</v>
      </c>
      <c r="R1435" s="1" t="s">
        <v>13462</v>
      </c>
      <c r="S1435" s="1" t="s">
        <v>1433</v>
      </c>
      <c r="T1435" s="1"/>
      <c r="U1435" s="1"/>
      <c r="V1435" s="1" t="s">
        <v>13470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6439</v>
      </c>
      <c r="G1436" s="1" t="s">
        <v>8053</v>
      </c>
      <c r="H1436" s="1" t="s">
        <v>9670</v>
      </c>
      <c r="I1436" s="1" t="s">
        <v>11263</v>
      </c>
      <c r="J1436" s="1"/>
      <c r="K1436" s="1" t="s">
        <v>17858</v>
      </c>
      <c r="L1436" s="1" t="s">
        <v>1434</v>
      </c>
      <c r="M1436" s="1" t="s">
        <v>12902</v>
      </c>
      <c r="N1436" s="1" t="s">
        <v>13138</v>
      </c>
      <c r="O1436" s="1" t="s">
        <v>1434</v>
      </c>
      <c r="P1436" s="1" t="s">
        <v>18220</v>
      </c>
      <c r="Q1436" s="1" t="s">
        <v>18220</v>
      </c>
      <c r="R1436" s="1" t="s">
        <v>13462</v>
      </c>
      <c r="S1436" s="1" t="s">
        <v>1434</v>
      </c>
      <c r="T1436" s="1"/>
      <c r="U1436" s="1"/>
      <c r="V1436" s="1" t="s">
        <v>13470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14549</v>
      </c>
      <c r="F1437" s="1" t="s">
        <v>15631</v>
      </c>
      <c r="G1437" s="1" t="s">
        <v>16713</v>
      </c>
      <c r="H1437" s="1" t="s">
        <v>17795</v>
      </c>
      <c r="I1437" s="1" t="s">
        <v>11264</v>
      </c>
      <c r="J1437" s="1"/>
      <c r="K1437" s="1" t="s">
        <v>17858</v>
      </c>
      <c r="L1437" s="1" t="s">
        <v>1435</v>
      </c>
      <c r="M1437" s="1" t="s">
        <v>12903</v>
      </c>
      <c r="N1437" s="1" t="s">
        <v>13138</v>
      </c>
      <c r="O1437" s="1" t="s">
        <v>1435</v>
      </c>
      <c r="P1437" s="1" t="s">
        <v>18221</v>
      </c>
      <c r="Q1437" s="1" t="s">
        <v>19012</v>
      </c>
      <c r="R1437" s="1" t="s">
        <v>13462</v>
      </c>
      <c r="S1437" s="1" t="s">
        <v>1435</v>
      </c>
      <c r="T1437" s="1" t="s">
        <v>19315</v>
      </c>
      <c r="U1437" s="1"/>
      <c r="V1437" s="1" t="s">
        <v>13470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8055</v>
      </c>
      <c r="H1438" s="1" t="s">
        <v>9672</v>
      </c>
      <c r="I1438" s="1" t="s">
        <v>10488</v>
      </c>
      <c r="J1438" s="1"/>
      <c r="K1438" s="1" t="s">
        <v>17858</v>
      </c>
      <c r="L1438" s="1" t="s">
        <v>1436</v>
      </c>
      <c r="M1438" s="1" t="s">
        <v>12904</v>
      </c>
      <c r="N1438" s="1" t="s">
        <v>13138</v>
      </c>
      <c r="O1438" s="1" t="s">
        <v>1436</v>
      </c>
      <c r="P1438" s="1" t="s">
        <v>18221</v>
      </c>
      <c r="Q1438" s="1" t="s">
        <v>19013</v>
      </c>
      <c r="R1438" s="1" t="s">
        <v>13462</v>
      </c>
      <c r="S1438" s="1" t="s">
        <v>1436</v>
      </c>
      <c r="T1438" s="1"/>
      <c r="U1438" s="1"/>
      <c r="V1438" s="1" t="s">
        <v>13470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6442</v>
      </c>
      <c r="G1439" s="1" t="s">
        <v>8056</v>
      </c>
      <c r="H1439" s="1" t="s">
        <v>9673</v>
      </c>
      <c r="I1439" s="1" t="s">
        <v>11265</v>
      </c>
      <c r="J1439" s="1"/>
      <c r="K1439" s="1" t="s">
        <v>17858</v>
      </c>
      <c r="L1439" s="1" t="s">
        <v>1437</v>
      </c>
      <c r="M1439" s="1" t="s">
        <v>12905</v>
      </c>
      <c r="N1439" s="1" t="s">
        <v>13138</v>
      </c>
      <c r="O1439" s="1" t="s">
        <v>1437</v>
      </c>
      <c r="P1439" s="1" t="s">
        <v>18221</v>
      </c>
      <c r="Q1439" s="1" t="s">
        <v>19014</v>
      </c>
      <c r="R1439" s="1" t="s">
        <v>13462</v>
      </c>
      <c r="S1439" s="1" t="s">
        <v>1437</v>
      </c>
      <c r="T1439" s="1"/>
      <c r="U1439" s="1"/>
      <c r="V1439" s="1" t="s">
        <v>13470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14550</v>
      </c>
      <c r="F1440" s="1" t="s">
        <v>15632</v>
      </c>
      <c r="G1440" s="1" t="s">
        <v>16714</v>
      </c>
      <c r="H1440" s="1" t="s">
        <v>17796</v>
      </c>
      <c r="I1440" s="1" t="s">
        <v>11266</v>
      </c>
      <c r="J1440" s="1"/>
      <c r="K1440" s="1" t="s">
        <v>17858</v>
      </c>
      <c r="L1440" s="1" t="s">
        <v>1438</v>
      </c>
      <c r="M1440" s="1" t="s">
        <v>12906</v>
      </c>
      <c r="N1440" s="1" t="s">
        <v>13138</v>
      </c>
      <c r="O1440" s="1" t="s">
        <v>1438</v>
      </c>
      <c r="P1440" s="1" t="s">
        <v>18221</v>
      </c>
      <c r="Q1440" s="1" t="s">
        <v>19015</v>
      </c>
      <c r="R1440" s="1" t="s">
        <v>13462</v>
      </c>
      <c r="S1440" s="1" t="s">
        <v>1438</v>
      </c>
      <c r="T1440" s="1"/>
      <c r="U1440" s="1"/>
      <c r="V1440" s="1" t="s">
        <v>13470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11199</v>
      </c>
      <c r="J1441" s="1"/>
      <c r="K1441" s="1" t="s">
        <v>17858</v>
      </c>
      <c r="L1441" s="1" t="s">
        <v>1439</v>
      </c>
      <c r="M1441" s="1" t="s">
        <v>12907</v>
      </c>
      <c r="N1441" s="1" t="s">
        <v>13138</v>
      </c>
      <c r="O1441" s="1" t="s">
        <v>1439</v>
      </c>
      <c r="P1441" s="1" t="s">
        <v>18221</v>
      </c>
      <c r="Q1441" s="1" t="s">
        <v>19016</v>
      </c>
      <c r="R1441" s="1" t="s">
        <v>13462</v>
      </c>
      <c r="S1441" s="1" t="s">
        <v>1439</v>
      </c>
      <c r="T1441" s="1"/>
      <c r="U1441" s="1"/>
      <c r="V1441" s="1" t="s">
        <v>13470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8058</v>
      </c>
      <c r="H1442" s="1" t="s">
        <v>9676</v>
      </c>
      <c r="I1442" s="1" t="s">
        <v>11267</v>
      </c>
      <c r="J1442" s="1"/>
      <c r="K1442" s="1" t="s">
        <v>17858</v>
      </c>
      <c r="L1442" s="1" t="s">
        <v>1440</v>
      </c>
      <c r="M1442" s="1" t="s">
        <v>12908</v>
      </c>
      <c r="N1442" s="1" t="s">
        <v>13138</v>
      </c>
      <c r="O1442" s="1" t="s">
        <v>1440</v>
      </c>
      <c r="P1442" s="1" t="s">
        <v>18221</v>
      </c>
      <c r="Q1442" s="1" t="s">
        <v>19017</v>
      </c>
      <c r="R1442" s="1" t="s">
        <v>13462</v>
      </c>
      <c r="S1442" s="1" t="s">
        <v>1440</v>
      </c>
      <c r="T1442" s="1"/>
      <c r="U1442" s="1"/>
      <c r="V1442" s="1" t="s">
        <v>13470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8059</v>
      </c>
      <c r="H1443" s="1" t="s">
        <v>9677</v>
      </c>
      <c r="I1443" s="1" t="s">
        <v>11268</v>
      </c>
      <c r="J1443" s="1"/>
      <c r="K1443" s="1" t="s">
        <v>17858</v>
      </c>
      <c r="L1443" s="1" t="s">
        <v>1441</v>
      </c>
      <c r="M1443" s="1" t="s">
        <v>12909</v>
      </c>
      <c r="N1443" s="1" t="s">
        <v>13138</v>
      </c>
      <c r="O1443" s="1" t="s">
        <v>1441</v>
      </c>
      <c r="P1443" s="1" t="s">
        <v>18222</v>
      </c>
      <c r="Q1443" s="1" t="s">
        <v>18222</v>
      </c>
      <c r="R1443" s="1" t="s">
        <v>13462</v>
      </c>
      <c r="S1443" s="1" t="s">
        <v>1441</v>
      </c>
      <c r="T1443" s="1"/>
      <c r="U1443" s="1" t="s">
        <v>19528</v>
      </c>
      <c r="V1443" s="1" t="s">
        <v>13470</v>
      </c>
      <c r="W1443" s="1" t="s">
        <v>1441</v>
      </c>
      <c r="X1443" s="1"/>
      <c r="Y1443" t="s">
        <v>19754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14551</v>
      </c>
      <c r="F1444" s="1" t="s">
        <v>15633</v>
      </c>
      <c r="G1444" s="1" t="s">
        <v>16715</v>
      </c>
      <c r="H1444" s="1" t="s">
        <v>17797</v>
      </c>
      <c r="I1444" s="1" t="s">
        <v>10428</v>
      </c>
      <c r="J1444" s="1"/>
      <c r="K1444" s="1" t="s">
        <v>17858</v>
      </c>
      <c r="L1444" s="1" t="s">
        <v>1442</v>
      </c>
      <c r="M1444" s="1" t="s">
        <v>12910</v>
      </c>
      <c r="N1444" s="1" t="s">
        <v>13138</v>
      </c>
      <c r="O1444" s="1" t="s">
        <v>1442</v>
      </c>
      <c r="P1444" s="1" t="s">
        <v>18222</v>
      </c>
      <c r="Q1444" s="1" t="s">
        <v>18222</v>
      </c>
      <c r="R1444" s="1" t="s">
        <v>13462</v>
      </c>
      <c r="S1444" s="1" t="s">
        <v>1442</v>
      </c>
      <c r="T1444" s="1"/>
      <c r="U1444" s="1"/>
      <c r="V1444" s="1" t="s">
        <v>13470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14552</v>
      </c>
      <c r="F1445" s="1" t="s">
        <v>15634</v>
      </c>
      <c r="G1445" s="1" t="s">
        <v>16716</v>
      </c>
      <c r="H1445" s="1" t="s">
        <v>17798</v>
      </c>
      <c r="I1445" s="1" t="s">
        <v>11269</v>
      </c>
      <c r="J1445" s="1"/>
      <c r="K1445" s="1" t="s">
        <v>17858</v>
      </c>
      <c r="L1445" s="1" t="s">
        <v>1443</v>
      </c>
      <c r="M1445" s="1" t="s">
        <v>12911</v>
      </c>
      <c r="N1445" s="1" t="s">
        <v>13138</v>
      </c>
      <c r="O1445" s="1" t="s">
        <v>1443</v>
      </c>
      <c r="P1445" s="1" t="s">
        <v>18222</v>
      </c>
      <c r="Q1445" s="1" t="s">
        <v>18222</v>
      </c>
      <c r="R1445" s="1" t="s">
        <v>13462</v>
      </c>
      <c r="S1445" s="1" t="s">
        <v>1443</v>
      </c>
      <c r="T1445" s="1"/>
      <c r="U1445" s="1"/>
      <c r="V1445" s="1" t="s">
        <v>13470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8062</v>
      </c>
      <c r="H1446" s="1" t="s">
        <v>9680</v>
      </c>
      <c r="I1446" s="1" t="s">
        <v>11270</v>
      </c>
      <c r="J1446" s="1"/>
      <c r="K1446" s="1" t="s">
        <v>17858</v>
      </c>
      <c r="L1446" s="1" t="s">
        <v>1444</v>
      </c>
      <c r="M1446" s="1" t="s">
        <v>12912</v>
      </c>
      <c r="N1446" s="1" t="s">
        <v>13138</v>
      </c>
      <c r="O1446" s="1" t="s">
        <v>1444</v>
      </c>
      <c r="P1446" s="1" t="s">
        <v>18222</v>
      </c>
      <c r="Q1446" s="1" t="s">
        <v>18222</v>
      </c>
      <c r="R1446" s="1" t="s">
        <v>13462</v>
      </c>
      <c r="S1446" s="1" t="s">
        <v>1444</v>
      </c>
      <c r="T1446" s="1"/>
      <c r="U1446" s="1"/>
      <c r="V1446" s="1" t="s">
        <v>13470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14553</v>
      </c>
      <c r="F1447" s="1" t="s">
        <v>15635</v>
      </c>
      <c r="G1447" s="1" t="s">
        <v>16717</v>
      </c>
      <c r="H1447" s="1" t="s">
        <v>17799</v>
      </c>
      <c r="I1447" s="1" t="s">
        <v>11271</v>
      </c>
      <c r="J1447" s="1"/>
      <c r="K1447" s="1" t="s">
        <v>17858</v>
      </c>
      <c r="L1447" s="1" t="s">
        <v>1445</v>
      </c>
      <c r="M1447" s="1" t="s">
        <v>12913</v>
      </c>
      <c r="N1447" s="1" t="s">
        <v>13138</v>
      </c>
      <c r="O1447" s="1" t="s">
        <v>1445</v>
      </c>
      <c r="P1447" s="1" t="s">
        <v>18222</v>
      </c>
      <c r="Q1447" s="1" t="s">
        <v>18222</v>
      </c>
      <c r="R1447" s="1" t="s">
        <v>13462</v>
      </c>
      <c r="S1447" s="1" t="s">
        <v>1445</v>
      </c>
      <c r="T1447" s="1"/>
      <c r="U1447" s="1"/>
      <c r="V1447" s="1" t="s">
        <v>13470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8064</v>
      </c>
      <c r="H1448" s="1" t="s">
        <v>9682</v>
      </c>
      <c r="I1448" s="1" t="s">
        <v>11272</v>
      </c>
      <c r="J1448" s="1"/>
      <c r="K1448" s="1" t="s">
        <v>17858</v>
      </c>
      <c r="L1448" s="1" t="s">
        <v>1446</v>
      </c>
      <c r="M1448" s="1" t="s">
        <v>12914</v>
      </c>
      <c r="N1448" s="1" t="s">
        <v>13138</v>
      </c>
      <c r="O1448" s="1" t="s">
        <v>1446</v>
      </c>
      <c r="P1448" s="1" t="s">
        <v>18223</v>
      </c>
      <c r="Q1448" s="1" t="s">
        <v>19018</v>
      </c>
      <c r="R1448" s="1" t="s">
        <v>13462</v>
      </c>
      <c r="S1448" s="1" t="s">
        <v>1446</v>
      </c>
      <c r="T1448" s="1" t="s">
        <v>19316</v>
      </c>
      <c r="U1448" s="1"/>
      <c r="V1448" s="1" t="s">
        <v>13470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8065</v>
      </c>
      <c r="H1449" s="1" t="s">
        <v>9683</v>
      </c>
      <c r="I1449" s="1" t="s">
        <v>11273</v>
      </c>
      <c r="J1449" s="1"/>
      <c r="K1449" s="1" t="s">
        <v>17858</v>
      </c>
      <c r="L1449" s="1" t="s">
        <v>1447</v>
      </c>
      <c r="M1449" s="1" t="s">
        <v>12915</v>
      </c>
      <c r="N1449" s="1" t="s">
        <v>13138</v>
      </c>
      <c r="O1449" s="1" t="s">
        <v>1447</v>
      </c>
      <c r="P1449" s="1" t="s">
        <v>18223</v>
      </c>
      <c r="Q1449" s="1" t="s">
        <v>19019</v>
      </c>
      <c r="R1449" s="1" t="s">
        <v>13462</v>
      </c>
      <c r="S1449" s="1" t="s">
        <v>1447</v>
      </c>
      <c r="T1449" s="1"/>
      <c r="U1449" s="1"/>
      <c r="V1449" s="1" t="s">
        <v>13470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8066</v>
      </c>
      <c r="H1450" s="1" t="s">
        <v>9684</v>
      </c>
      <c r="I1450" s="1" t="s">
        <v>11274</v>
      </c>
      <c r="J1450" s="1"/>
      <c r="K1450" s="1" t="s">
        <v>17858</v>
      </c>
      <c r="L1450" s="1" t="s">
        <v>1448</v>
      </c>
      <c r="M1450" s="1" t="s">
        <v>12916</v>
      </c>
      <c r="N1450" s="1" t="s">
        <v>13138</v>
      </c>
      <c r="O1450" s="1" t="s">
        <v>1448</v>
      </c>
      <c r="P1450" s="1" t="s">
        <v>18224</v>
      </c>
      <c r="Q1450" s="1" t="s">
        <v>18224</v>
      </c>
      <c r="R1450" s="1" t="s">
        <v>13462</v>
      </c>
      <c r="S1450" s="1" t="s">
        <v>1448</v>
      </c>
      <c r="T1450" s="1"/>
      <c r="U1450" s="1" t="s">
        <v>19529</v>
      </c>
      <c r="V1450" s="1" t="s">
        <v>13470</v>
      </c>
      <c r="W1450" s="1" t="s">
        <v>1448</v>
      </c>
      <c r="X1450" s="1"/>
      <c r="Y1450" t="s">
        <v>19755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8067</v>
      </c>
      <c r="H1451" s="1" t="s">
        <v>9685</v>
      </c>
      <c r="I1451" s="1" t="s">
        <v>11275</v>
      </c>
      <c r="J1451" s="1"/>
      <c r="K1451" s="1" t="s">
        <v>17858</v>
      </c>
      <c r="L1451" s="1" t="s">
        <v>1449</v>
      </c>
      <c r="M1451" s="1" t="s">
        <v>12917</v>
      </c>
      <c r="N1451" s="1" t="s">
        <v>13138</v>
      </c>
      <c r="O1451" s="1" t="s">
        <v>1449</v>
      </c>
      <c r="P1451" s="1" t="s">
        <v>18224</v>
      </c>
      <c r="Q1451" s="1" t="s">
        <v>18224</v>
      </c>
      <c r="R1451" s="1" t="s">
        <v>13462</v>
      </c>
      <c r="S1451" s="1" t="s">
        <v>1449</v>
      </c>
      <c r="T1451" s="1"/>
      <c r="U1451" s="1"/>
      <c r="V1451" s="1" t="s">
        <v>13470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14554</v>
      </c>
      <c r="F1452" s="1" t="s">
        <v>15636</v>
      </c>
      <c r="G1452" s="1" t="s">
        <v>16718</v>
      </c>
      <c r="H1452" s="1" t="s">
        <v>17800</v>
      </c>
      <c r="I1452" s="1" t="s">
        <v>11276</v>
      </c>
      <c r="J1452" s="1"/>
      <c r="K1452" s="1" t="s">
        <v>17858</v>
      </c>
      <c r="L1452" s="1" t="s">
        <v>1450</v>
      </c>
      <c r="M1452" s="1" t="s">
        <v>12918</v>
      </c>
      <c r="N1452" s="1" t="s">
        <v>13138</v>
      </c>
      <c r="O1452" s="1" t="s">
        <v>1450</v>
      </c>
      <c r="P1452" s="1" t="s">
        <v>18224</v>
      </c>
      <c r="Q1452" s="1" t="s">
        <v>18224</v>
      </c>
      <c r="R1452" s="1" t="s">
        <v>13462</v>
      </c>
      <c r="S1452" s="1" t="s">
        <v>1450</v>
      </c>
      <c r="T1452" s="1"/>
      <c r="U1452" s="1"/>
      <c r="V1452" s="1" t="s">
        <v>13470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14555</v>
      </c>
      <c r="F1453" s="1" t="s">
        <v>14555</v>
      </c>
      <c r="G1453" s="1" t="s">
        <v>16719</v>
      </c>
      <c r="H1453" s="1" t="s">
        <v>17801</v>
      </c>
      <c r="I1453" s="1" t="s">
        <v>11277</v>
      </c>
      <c r="J1453" s="1"/>
      <c r="K1453" s="1" t="s">
        <v>17858</v>
      </c>
      <c r="L1453" s="1" t="s">
        <v>1451</v>
      </c>
      <c r="M1453" s="1" t="s">
        <v>12919</v>
      </c>
      <c r="N1453" s="1" t="s">
        <v>13138</v>
      </c>
      <c r="O1453" s="1" t="s">
        <v>1451</v>
      </c>
      <c r="P1453" s="1" t="s">
        <v>18225</v>
      </c>
      <c r="Q1453" s="1" t="s">
        <v>19020</v>
      </c>
      <c r="R1453" s="1" t="s">
        <v>13462</v>
      </c>
      <c r="S1453" s="1" t="s">
        <v>1451</v>
      </c>
      <c r="T1453" s="1" t="s">
        <v>19317</v>
      </c>
      <c r="U1453" s="1"/>
      <c r="V1453" s="1" t="s">
        <v>13470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4839</v>
      </c>
      <c r="H1454" s="1" t="s">
        <v>9688</v>
      </c>
      <c r="I1454" s="1" t="s">
        <v>11278</v>
      </c>
      <c r="J1454" s="1"/>
      <c r="K1454" s="1" t="s">
        <v>17858</v>
      </c>
      <c r="L1454" s="1" t="s">
        <v>1452</v>
      </c>
      <c r="M1454" s="1" t="s">
        <v>12920</v>
      </c>
      <c r="N1454" s="1" t="s">
        <v>13138</v>
      </c>
      <c r="O1454" s="1" t="s">
        <v>1452</v>
      </c>
      <c r="P1454" s="1" t="s">
        <v>18225</v>
      </c>
      <c r="Q1454" s="1" t="s">
        <v>19021</v>
      </c>
      <c r="R1454" s="1" t="s">
        <v>13462</v>
      </c>
      <c r="S1454" s="1" t="s">
        <v>1452</v>
      </c>
      <c r="T1454" s="1"/>
      <c r="U1454" s="1"/>
      <c r="V1454" s="1" t="s">
        <v>13470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4840</v>
      </c>
      <c r="H1455" s="1" t="s">
        <v>9689</v>
      </c>
      <c r="I1455" s="1" t="s">
        <v>11279</v>
      </c>
      <c r="J1455" s="1"/>
      <c r="K1455" s="1" t="s">
        <v>17858</v>
      </c>
      <c r="L1455" s="1" t="s">
        <v>1453</v>
      </c>
      <c r="M1455" s="1" t="s">
        <v>12921</v>
      </c>
      <c r="N1455" s="1" t="s">
        <v>13138</v>
      </c>
      <c r="O1455" s="1" t="s">
        <v>1453</v>
      </c>
      <c r="P1455" s="1" t="s">
        <v>18225</v>
      </c>
      <c r="Q1455" s="1" t="s">
        <v>19022</v>
      </c>
      <c r="R1455" s="1" t="s">
        <v>13462</v>
      </c>
      <c r="S1455" s="1" t="s">
        <v>1453</v>
      </c>
      <c r="T1455" s="1"/>
      <c r="U1455" s="1"/>
      <c r="V1455" s="1" t="s">
        <v>13470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8070</v>
      </c>
      <c r="H1456" s="1" t="s">
        <v>9690</v>
      </c>
      <c r="I1456" s="1" t="s">
        <v>11280</v>
      </c>
      <c r="J1456" s="1"/>
      <c r="K1456" s="1" t="s">
        <v>17858</v>
      </c>
      <c r="L1456" s="1" t="s">
        <v>1454</v>
      </c>
      <c r="M1456" s="1" t="s">
        <v>12922</v>
      </c>
      <c r="N1456" s="1" t="s">
        <v>13138</v>
      </c>
      <c r="O1456" s="1" t="s">
        <v>1454</v>
      </c>
      <c r="P1456" s="1" t="s">
        <v>18225</v>
      </c>
      <c r="Q1456" s="1" t="s">
        <v>19023</v>
      </c>
      <c r="R1456" s="1" t="s">
        <v>13462</v>
      </c>
      <c r="S1456" s="1" t="s">
        <v>1454</v>
      </c>
      <c r="T1456" s="1"/>
      <c r="U1456" s="1"/>
      <c r="V1456" s="1" t="s">
        <v>13470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14556</v>
      </c>
      <c r="F1457" s="1" t="s">
        <v>15637</v>
      </c>
      <c r="G1457" s="1" t="s">
        <v>16720</v>
      </c>
      <c r="H1457" s="1" t="s">
        <v>17802</v>
      </c>
      <c r="I1457" s="1" t="s">
        <v>11281</v>
      </c>
      <c r="J1457" s="1"/>
      <c r="K1457" s="1" t="s">
        <v>17858</v>
      </c>
      <c r="L1457" s="1" t="s">
        <v>1455</v>
      </c>
      <c r="M1457" s="1" t="s">
        <v>12923</v>
      </c>
      <c r="N1457" s="1" t="s">
        <v>13138</v>
      </c>
      <c r="O1457" s="1" t="s">
        <v>1455</v>
      </c>
      <c r="P1457" s="1" t="s">
        <v>18225</v>
      </c>
      <c r="Q1457" s="1" t="s">
        <v>19024</v>
      </c>
      <c r="R1457" s="1" t="s">
        <v>13462</v>
      </c>
      <c r="S1457" s="1" t="s">
        <v>1455</v>
      </c>
      <c r="T1457" s="1"/>
      <c r="U1457" s="1"/>
      <c r="V1457" s="1" t="s">
        <v>13470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14557</v>
      </c>
      <c r="F1458" s="1" t="s">
        <v>15638</v>
      </c>
      <c r="G1458" s="1" t="s">
        <v>16721</v>
      </c>
      <c r="H1458" s="1" t="s">
        <v>17803</v>
      </c>
      <c r="I1458" s="1" t="s">
        <v>11282</v>
      </c>
      <c r="J1458" s="1"/>
      <c r="K1458" s="1" t="s">
        <v>17858</v>
      </c>
      <c r="L1458" s="1" t="s">
        <v>1456</v>
      </c>
      <c r="M1458" s="1" t="s">
        <v>12924</v>
      </c>
      <c r="N1458" s="1" t="s">
        <v>13138</v>
      </c>
      <c r="O1458" s="1" t="s">
        <v>1456</v>
      </c>
      <c r="P1458" s="1" t="s">
        <v>18225</v>
      </c>
      <c r="Q1458" s="1" t="s">
        <v>19025</v>
      </c>
      <c r="R1458" s="1" t="s">
        <v>13462</v>
      </c>
      <c r="S1458" s="1" t="s">
        <v>1456</v>
      </c>
      <c r="T1458" s="1"/>
      <c r="U1458" s="1"/>
      <c r="V1458" s="1" t="s">
        <v>13470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8073</v>
      </c>
      <c r="H1459" s="1" t="s">
        <v>9693</v>
      </c>
      <c r="I1459" s="1" t="s">
        <v>11283</v>
      </c>
      <c r="J1459" s="1"/>
      <c r="K1459" s="1" t="s">
        <v>17858</v>
      </c>
      <c r="L1459" s="1" t="s">
        <v>1457</v>
      </c>
      <c r="M1459" s="1" t="s">
        <v>12925</v>
      </c>
      <c r="N1459" s="1" t="s">
        <v>13138</v>
      </c>
      <c r="O1459" s="1" t="s">
        <v>1457</v>
      </c>
      <c r="P1459" s="1" t="s">
        <v>18226</v>
      </c>
      <c r="Q1459" s="1" t="s">
        <v>18226</v>
      </c>
      <c r="R1459" s="1" t="s">
        <v>13462</v>
      </c>
      <c r="S1459" s="1" t="s">
        <v>1457</v>
      </c>
      <c r="T1459" s="1"/>
      <c r="U1459" s="1" t="s">
        <v>19530</v>
      </c>
      <c r="V1459" s="1" t="s">
        <v>13470</v>
      </c>
      <c r="W1459" s="1" t="s">
        <v>1457</v>
      </c>
      <c r="X1459" s="1"/>
      <c r="Y1459" t="s">
        <v>19756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14558</v>
      </c>
      <c r="F1460" s="1" t="s">
        <v>15639</v>
      </c>
      <c r="G1460" s="1" t="s">
        <v>16722</v>
      </c>
      <c r="H1460" s="1" t="s">
        <v>17804</v>
      </c>
      <c r="I1460" s="1" t="s">
        <v>11284</v>
      </c>
      <c r="J1460" s="1"/>
      <c r="K1460" s="1" t="s">
        <v>17858</v>
      </c>
      <c r="L1460" s="1" t="s">
        <v>1458</v>
      </c>
      <c r="M1460" s="1" t="s">
        <v>12926</v>
      </c>
      <c r="N1460" s="1" t="s">
        <v>13138</v>
      </c>
      <c r="O1460" s="1" t="s">
        <v>1458</v>
      </c>
      <c r="P1460" s="1" t="s">
        <v>18227</v>
      </c>
      <c r="Q1460" s="1" t="s">
        <v>19026</v>
      </c>
      <c r="R1460" s="1" t="s">
        <v>13462</v>
      </c>
      <c r="S1460" s="1" t="s">
        <v>1458</v>
      </c>
      <c r="T1460" s="1" t="s">
        <v>19318</v>
      </c>
      <c r="U1460" s="1"/>
      <c r="V1460" s="1" t="s">
        <v>13470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8075</v>
      </c>
      <c r="H1461" s="1" t="s">
        <v>9695</v>
      </c>
      <c r="I1461" s="1" t="s">
        <v>11285</v>
      </c>
      <c r="J1461" s="1"/>
      <c r="K1461" s="1" t="s">
        <v>17858</v>
      </c>
      <c r="L1461" s="1" t="s">
        <v>1459</v>
      </c>
      <c r="M1461" s="1" t="s">
        <v>12927</v>
      </c>
      <c r="N1461" s="1" t="s">
        <v>13138</v>
      </c>
      <c r="O1461" s="1" t="s">
        <v>1459</v>
      </c>
      <c r="P1461" s="1" t="s">
        <v>18227</v>
      </c>
      <c r="Q1461" s="1" t="s">
        <v>19027</v>
      </c>
      <c r="R1461" s="1" t="s">
        <v>13462</v>
      </c>
      <c r="S1461" s="1" t="s">
        <v>1459</v>
      </c>
      <c r="T1461" s="1"/>
      <c r="U1461" s="1"/>
      <c r="V1461" s="1" t="s">
        <v>13470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14559</v>
      </c>
      <c r="F1462" s="1" t="s">
        <v>15640</v>
      </c>
      <c r="G1462" s="1" t="s">
        <v>16723</v>
      </c>
      <c r="H1462" s="1" t="s">
        <v>17805</v>
      </c>
      <c r="I1462" s="1" t="s">
        <v>11286</v>
      </c>
      <c r="J1462" s="1"/>
      <c r="K1462" s="1" t="s">
        <v>17858</v>
      </c>
      <c r="L1462" s="1" t="s">
        <v>1460</v>
      </c>
      <c r="M1462" s="1" t="s">
        <v>12928</v>
      </c>
      <c r="N1462" s="1" t="s">
        <v>13138</v>
      </c>
      <c r="O1462" s="1" t="s">
        <v>1460</v>
      </c>
      <c r="P1462" s="1" t="s">
        <v>18227</v>
      </c>
      <c r="Q1462" s="1" t="s">
        <v>19028</v>
      </c>
      <c r="R1462" s="1" t="s">
        <v>13462</v>
      </c>
      <c r="S1462" s="1" t="s">
        <v>1460</v>
      </c>
      <c r="T1462" s="1"/>
      <c r="U1462" s="1"/>
      <c r="V1462" s="1" t="s">
        <v>13470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14560</v>
      </c>
      <c r="F1463" s="1" t="s">
        <v>15641</v>
      </c>
      <c r="G1463" s="1" t="s">
        <v>16724</v>
      </c>
      <c r="H1463" s="1" t="s">
        <v>17806</v>
      </c>
      <c r="I1463" s="1" t="s">
        <v>11287</v>
      </c>
      <c r="J1463" s="1"/>
      <c r="K1463" s="1" t="s">
        <v>17858</v>
      </c>
      <c r="L1463" s="1" t="s">
        <v>1461</v>
      </c>
      <c r="M1463" s="1" t="s">
        <v>12929</v>
      </c>
      <c r="N1463" s="1" t="s">
        <v>13138</v>
      </c>
      <c r="O1463" s="1" t="s">
        <v>1461</v>
      </c>
      <c r="P1463" s="1" t="s">
        <v>18228</v>
      </c>
      <c r="Q1463" s="1" t="s">
        <v>18228</v>
      </c>
      <c r="R1463" s="1" t="s">
        <v>13462</v>
      </c>
      <c r="S1463" s="1" t="s">
        <v>1461</v>
      </c>
      <c r="T1463" s="1"/>
      <c r="U1463" s="1" t="s">
        <v>19531</v>
      </c>
      <c r="V1463" s="1" t="s">
        <v>13470</v>
      </c>
      <c r="W1463" s="1" t="s">
        <v>1461</v>
      </c>
      <c r="X1463" s="1" t="s">
        <v>19649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14561</v>
      </c>
      <c r="F1464" s="1" t="s">
        <v>15642</v>
      </c>
      <c r="G1464" s="1" t="s">
        <v>16725</v>
      </c>
      <c r="H1464" s="1" t="s">
        <v>17807</v>
      </c>
      <c r="I1464" s="1" t="s">
        <v>11288</v>
      </c>
      <c r="J1464" s="1"/>
      <c r="K1464" s="1" t="s">
        <v>17858</v>
      </c>
      <c r="L1464" s="1" t="s">
        <v>1462</v>
      </c>
      <c r="M1464" s="1" t="s">
        <v>12930</v>
      </c>
      <c r="N1464" s="1" t="s">
        <v>13138</v>
      </c>
      <c r="O1464" s="1" t="s">
        <v>1462</v>
      </c>
      <c r="P1464" s="1" t="s">
        <v>18228</v>
      </c>
      <c r="Q1464" s="1" t="s">
        <v>18228</v>
      </c>
      <c r="R1464" s="1" t="s">
        <v>13462</v>
      </c>
      <c r="S1464" s="1" t="s">
        <v>1462</v>
      </c>
      <c r="T1464" s="1"/>
      <c r="U1464" s="1"/>
      <c r="V1464" s="1" t="s">
        <v>13470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8079</v>
      </c>
      <c r="H1465" s="1" t="s">
        <v>8079</v>
      </c>
      <c r="I1465" s="1" t="s">
        <v>11289</v>
      </c>
      <c r="J1465" s="1"/>
      <c r="K1465" s="1" t="s">
        <v>17858</v>
      </c>
      <c r="L1465" s="1" t="s">
        <v>1463</v>
      </c>
      <c r="M1465" s="1" t="s">
        <v>12931</v>
      </c>
      <c r="N1465" s="1" t="s">
        <v>13138</v>
      </c>
      <c r="O1465" s="1" t="s">
        <v>1463</v>
      </c>
      <c r="P1465" s="1" t="s">
        <v>18228</v>
      </c>
      <c r="Q1465" s="1" t="s">
        <v>18228</v>
      </c>
      <c r="R1465" s="1" t="s">
        <v>13462</v>
      </c>
      <c r="S1465" s="1" t="s">
        <v>1463</v>
      </c>
      <c r="T1465" s="1"/>
      <c r="U1465" s="1"/>
      <c r="V1465" s="1" t="s">
        <v>13470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14562</v>
      </c>
      <c r="F1466" s="1" t="s">
        <v>15643</v>
      </c>
      <c r="G1466" s="1" t="s">
        <v>16726</v>
      </c>
      <c r="H1466" s="1" t="s">
        <v>17808</v>
      </c>
      <c r="I1466" s="1" t="s">
        <v>11290</v>
      </c>
      <c r="J1466" s="1"/>
      <c r="K1466" s="1" t="s">
        <v>17858</v>
      </c>
      <c r="L1466" s="1" t="s">
        <v>1464</v>
      </c>
      <c r="M1466" s="1" t="s">
        <v>12932</v>
      </c>
      <c r="N1466" s="1" t="s">
        <v>13138</v>
      </c>
      <c r="O1466" s="1" t="s">
        <v>1464</v>
      </c>
      <c r="P1466" s="1" t="s">
        <v>18228</v>
      </c>
      <c r="Q1466" s="1" t="s">
        <v>18228</v>
      </c>
      <c r="R1466" s="1" t="s">
        <v>13462</v>
      </c>
      <c r="S1466" s="1" t="s">
        <v>1464</v>
      </c>
      <c r="T1466" s="1"/>
      <c r="U1466" s="1"/>
      <c r="V1466" s="1" t="s">
        <v>13470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8081</v>
      </c>
      <c r="H1467" s="1" t="s">
        <v>9700</v>
      </c>
      <c r="I1467" s="1" t="s">
        <v>11291</v>
      </c>
      <c r="J1467" s="1"/>
      <c r="K1467" s="1" t="s">
        <v>17858</v>
      </c>
      <c r="L1467" s="1" t="s">
        <v>1465</v>
      </c>
      <c r="M1467" s="1" t="s">
        <v>12933</v>
      </c>
      <c r="N1467" s="1" t="s">
        <v>13138</v>
      </c>
      <c r="O1467" s="1" t="s">
        <v>1465</v>
      </c>
      <c r="P1467" s="1" t="s">
        <v>18229</v>
      </c>
      <c r="Q1467" s="1" t="s">
        <v>19029</v>
      </c>
      <c r="R1467" s="1" t="s">
        <v>13462</v>
      </c>
      <c r="S1467" s="1" t="s">
        <v>1465</v>
      </c>
      <c r="T1467" s="1" t="s">
        <v>19319</v>
      </c>
      <c r="U1467" s="1"/>
      <c r="V1467" s="1" t="s">
        <v>13470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14563</v>
      </c>
      <c r="F1468" s="1" t="s">
        <v>15644</v>
      </c>
      <c r="G1468" s="1" t="s">
        <v>16727</v>
      </c>
      <c r="H1468" s="1" t="s">
        <v>17809</v>
      </c>
      <c r="I1468" s="1" t="s">
        <v>11292</v>
      </c>
      <c r="J1468" s="1"/>
      <c r="K1468" s="1" t="s">
        <v>17858</v>
      </c>
      <c r="L1468" s="1" t="s">
        <v>1466</v>
      </c>
      <c r="M1468" s="1" t="s">
        <v>12934</v>
      </c>
      <c r="N1468" s="1" t="s">
        <v>13138</v>
      </c>
      <c r="O1468" s="1" t="s">
        <v>1466</v>
      </c>
      <c r="P1468" s="1" t="s">
        <v>18229</v>
      </c>
      <c r="Q1468" s="1" t="s">
        <v>19030</v>
      </c>
      <c r="R1468" s="1" t="s">
        <v>13462</v>
      </c>
      <c r="S1468" s="1" t="s">
        <v>1466</v>
      </c>
      <c r="T1468" s="1"/>
      <c r="U1468" s="1"/>
      <c r="V1468" s="1" t="s">
        <v>13470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14564</v>
      </c>
      <c r="F1469" s="1" t="s">
        <v>15645</v>
      </c>
      <c r="G1469" s="1" t="s">
        <v>16728</v>
      </c>
      <c r="H1469" s="1" t="s">
        <v>17810</v>
      </c>
      <c r="I1469" s="1" t="s">
        <v>11293</v>
      </c>
      <c r="J1469" s="1"/>
      <c r="K1469" s="1" t="s">
        <v>17858</v>
      </c>
      <c r="L1469" s="1" t="s">
        <v>1467</v>
      </c>
      <c r="M1469" s="1" t="s">
        <v>12935</v>
      </c>
      <c r="N1469" s="1" t="s">
        <v>13138</v>
      </c>
      <c r="O1469" s="1" t="s">
        <v>1467</v>
      </c>
      <c r="P1469" s="1" t="s">
        <v>18229</v>
      </c>
      <c r="Q1469" s="1" t="s">
        <v>19031</v>
      </c>
      <c r="R1469" s="1" t="s">
        <v>13462</v>
      </c>
      <c r="S1469" s="1" t="s">
        <v>1467</v>
      </c>
      <c r="T1469" s="1"/>
      <c r="U1469" s="1"/>
      <c r="V1469" s="1" t="s">
        <v>13470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8084</v>
      </c>
      <c r="H1470" s="1" t="s">
        <v>9703</v>
      </c>
      <c r="I1470" s="1" t="s">
        <v>11294</v>
      </c>
      <c r="J1470" s="1"/>
      <c r="K1470" s="1" t="s">
        <v>17858</v>
      </c>
      <c r="L1470" s="1" t="s">
        <v>1468</v>
      </c>
      <c r="M1470" s="1" t="s">
        <v>12936</v>
      </c>
      <c r="N1470" s="1" t="s">
        <v>13138</v>
      </c>
      <c r="O1470" s="1" t="s">
        <v>1468</v>
      </c>
      <c r="P1470" s="1" t="s">
        <v>18230</v>
      </c>
      <c r="Q1470" s="1" t="s">
        <v>18230</v>
      </c>
      <c r="R1470" s="1" t="s">
        <v>13462</v>
      </c>
      <c r="S1470" s="1" t="s">
        <v>1468</v>
      </c>
      <c r="T1470" s="1"/>
      <c r="U1470" s="1" t="s">
        <v>19532</v>
      </c>
      <c r="V1470" s="1" t="s">
        <v>13470</v>
      </c>
      <c r="W1470" s="1" t="s">
        <v>1468</v>
      </c>
      <c r="X1470" s="1"/>
      <c r="Y1470" t="s">
        <v>19757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14565</v>
      </c>
      <c r="F1471" s="1" t="s">
        <v>15646</v>
      </c>
      <c r="G1471" s="1" t="s">
        <v>16729</v>
      </c>
      <c r="H1471" s="1" t="s">
        <v>17811</v>
      </c>
      <c r="I1471" s="1" t="s">
        <v>11295</v>
      </c>
      <c r="J1471" s="1"/>
      <c r="K1471" s="1" t="s">
        <v>17858</v>
      </c>
      <c r="L1471" s="1" t="s">
        <v>1469</v>
      </c>
      <c r="M1471" s="1" t="s">
        <v>12937</v>
      </c>
      <c r="N1471" s="1" t="s">
        <v>13138</v>
      </c>
      <c r="O1471" s="1" t="s">
        <v>1469</v>
      </c>
      <c r="P1471" s="1" t="s">
        <v>18230</v>
      </c>
      <c r="Q1471" s="1" t="s">
        <v>18230</v>
      </c>
      <c r="R1471" s="1" t="s">
        <v>13462</v>
      </c>
      <c r="S1471" s="1" t="s">
        <v>1469</v>
      </c>
      <c r="T1471" s="1"/>
      <c r="U1471" s="1"/>
      <c r="V1471" s="1" t="s">
        <v>13470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8086</v>
      </c>
      <c r="H1472" s="1" t="s">
        <v>9705</v>
      </c>
      <c r="I1472" s="1" t="s">
        <v>10395</v>
      </c>
      <c r="J1472" s="1"/>
      <c r="K1472" s="1" t="s">
        <v>17858</v>
      </c>
      <c r="L1472" s="1" t="s">
        <v>1470</v>
      </c>
      <c r="M1472" s="1" t="s">
        <v>12938</v>
      </c>
      <c r="N1472" s="1" t="s">
        <v>13138</v>
      </c>
      <c r="O1472" s="1" t="s">
        <v>1470</v>
      </c>
      <c r="P1472" s="1" t="s">
        <v>18230</v>
      </c>
      <c r="Q1472" s="1" t="s">
        <v>18230</v>
      </c>
      <c r="R1472" s="1" t="s">
        <v>13462</v>
      </c>
      <c r="S1472" s="1" t="s">
        <v>1470</v>
      </c>
      <c r="T1472" s="1"/>
      <c r="U1472" s="1"/>
      <c r="V1472" s="1" t="s">
        <v>13470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14566</v>
      </c>
      <c r="F1473" s="1" t="s">
        <v>15647</v>
      </c>
      <c r="G1473" s="1" t="s">
        <v>14566</v>
      </c>
      <c r="H1473" s="1" t="s">
        <v>17812</v>
      </c>
      <c r="I1473" s="1" t="s">
        <v>11296</v>
      </c>
      <c r="J1473" s="1"/>
      <c r="K1473" s="1" t="s">
        <v>17858</v>
      </c>
      <c r="L1473" s="1" t="s">
        <v>1471</v>
      </c>
      <c r="M1473" s="1" t="s">
        <v>12939</v>
      </c>
      <c r="N1473" s="1" t="s">
        <v>13138</v>
      </c>
      <c r="O1473" s="1" t="s">
        <v>1471</v>
      </c>
      <c r="P1473" s="1" t="s">
        <v>18231</v>
      </c>
      <c r="Q1473" s="1" t="s">
        <v>19032</v>
      </c>
      <c r="R1473" s="1" t="s">
        <v>13462</v>
      </c>
      <c r="S1473" s="1" t="s">
        <v>1471</v>
      </c>
      <c r="T1473" s="1" t="s">
        <v>19320</v>
      </c>
      <c r="U1473" s="1"/>
      <c r="V1473" s="1" t="s">
        <v>13470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8087</v>
      </c>
      <c r="H1474" s="1" t="s">
        <v>9707</v>
      </c>
      <c r="I1474" s="1" t="s">
        <v>11297</v>
      </c>
      <c r="J1474" s="1"/>
      <c r="K1474" s="1" t="s">
        <v>17858</v>
      </c>
      <c r="L1474" s="1" t="s">
        <v>1472</v>
      </c>
      <c r="M1474" s="1" t="s">
        <v>12940</v>
      </c>
      <c r="N1474" s="1" t="s">
        <v>13138</v>
      </c>
      <c r="O1474" s="1" t="s">
        <v>1472</v>
      </c>
      <c r="P1474" s="1" t="s">
        <v>18231</v>
      </c>
      <c r="Q1474" s="1" t="s">
        <v>19033</v>
      </c>
      <c r="R1474" s="1" t="s">
        <v>13462</v>
      </c>
      <c r="S1474" s="1" t="s">
        <v>1472</v>
      </c>
      <c r="T1474" s="1"/>
      <c r="U1474" s="1"/>
      <c r="V1474" s="1" t="s">
        <v>13470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8088</v>
      </c>
      <c r="H1475" s="1" t="s">
        <v>9708</v>
      </c>
      <c r="I1475" s="1" t="s">
        <v>11298</v>
      </c>
      <c r="J1475" s="1"/>
      <c r="K1475" s="1" t="s">
        <v>17858</v>
      </c>
      <c r="L1475" s="1" t="s">
        <v>1473</v>
      </c>
      <c r="M1475" s="1" t="s">
        <v>12941</v>
      </c>
      <c r="N1475" s="1" t="s">
        <v>13138</v>
      </c>
      <c r="O1475" s="1" t="s">
        <v>1473</v>
      </c>
      <c r="P1475" s="1" t="s">
        <v>18231</v>
      </c>
      <c r="Q1475" s="1" t="s">
        <v>19034</v>
      </c>
      <c r="R1475" s="1" t="s">
        <v>13462</v>
      </c>
      <c r="S1475" s="1" t="s">
        <v>1473</v>
      </c>
      <c r="T1475" s="1"/>
      <c r="U1475" s="1"/>
      <c r="V1475" s="1" t="s">
        <v>13470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8089</v>
      </c>
      <c r="H1476" s="1" t="s">
        <v>9709</v>
      </c>
      <c r="I1476" s="1" t="s">
        <v>11299</v>
      </c>
      <c r="J1476" s="1"/>
      <c r="K1476" s="1" t="s">
        <v>17858</v>
      </c>
      <c r="L1476" s="1" t="s">
        <v>1474</v>
      </c>
      <c r="M1476" s="1" t="s">
        <v>12942</v>
      </c>
      <c r="N1476" s="1" t="s">
        <v>13138</v>
      </c>
      <c r="O1476" s="1" t="s">
        <v>1474</v>
      </c>
      <c r="P1476" s="1" t="s">
        <v>18231</v>
      </c>
      <c r="Q1476" s="1" t="s">
        <v>19035</v>
      </c>
      <c r="R1476" s="1" t="s">
        <v>13462</v>
      </c>
      <c r="S1476" s="1" t="s">
        <v>1474</v>
      </c>
      <c r="T1476" s="1"/>
      <c r="U1476" s="1"/>
      <c r="V1476" s="1" t="s">
        <v>13470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8090</v>
      </c>
      <c r="H1477" s="1" t="s">
        <v>9710</v>
      </c>
      <c r="I1477" s="1" t="s">
        <v>11300</v>
      </c>
      <c r="J1477" s="1"/>
      <c r="K1477" s="1" t="s">
        <v>17858</v>
      </c>
      <c r="L1477" s="1" t="s">
        <v>1475</v>
      </c>
      <c r="M1477" s="1" t="s">
        <v>12943</v>
      </c>
      <c r="N1477" s="1" t="s">
        <v>13138</v>
      </c>
      <c r="O1477" s="1" t="s">
        <v>1475</v>
      </c>
      <c r="P1477" s="1" t="s">
        <v>18232</v>
      </c>
      <c r="Q1477" s="1" t="s">
        <v>18232</v>
      </c>
      <c r="R1477" s="1" t="s">
        <v>13462</v>
      </c>
      <c r="S1477" s="1" t="s">
        <v>1475</v>
      </c>
      <c r="T1477" s="1"/>
      <c r="U1477" s="1" t="s">
        <v>19533</v>
      </c>
      <c r="V1477" s="1" t="s">
        <v>13470</v>
      </c>
      <c r="W1477" s="1" t="s">
        <v>1475</v>
      </c>
      <c r="X1477" s="1" t="s">
        <v>19650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8091</v>
      </c>
      <c r="H1478" s="1" t="s">
        <v>9711</v>
      </c>
      <c r="I1478" s="1" t="s">
        <v>11301</v>
      </c>
      <c r="J1478" s="1"/>
      <c r="K1478" s="1" t="s">
        <v>17858</v>
      </c>
      <c r="L1478" s="1" t="s">
        <v>1476</v>
      </c>
      <c r="M1478" s="1" t="s">
        <v>12944</v>
      </c>
      <c r="N1478" s="1" t="s">
        <v>13138</v>
      </c>
      <c r="O1478" s="1" t="s">
        <v>1476</v>
      </c>
      <c r="P1478" s="1" t="s">
        <v>18232</v>
      </c>
      <c r="Q1478" s="1" t="s">
        <v>18232</v>
      </c>
      <c r="R1478" s="1" t="s">
        <v>13462</v>
      </c>
      <c r="S1478" s="1" t="s">
        <v>1476</v>
      </c>
      <c r="T1478" s="1"/>
      <c r="U1478" s="1"/>
      <c r="V1478" s="1" t="s">
        <v>13470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14567</v>
      </c>
      <c r="F1479" s="1" t="s">
        <v>15648</v>
      </c>
      <c r="G1479" s="1" t="s">
        <v>16730</v>
      </c>
      <c r="H1479" s="1" t="s">
        <v>17813</v>
      </c>
      <c r="I1479" s="1" t="s">
        <v>11302</v>
      </c>
      <c r="J1479" s="1"/>
      <c r="K1479" s="1" t="s">
        <v>17858</v>
      </c>
      <c r="L1479" s="1" t="s">
        <v>1477</v>
      </c>
      <c r="M1479" s="1" t="s">
        <v>12945</v>
      </c>
      <c r="N1479" s="1" t="s">
        <v>13138</v>
      </c>
      <c r="O1479" s="1" t="s">
        <v>1477</v>
      </c>
      <c r="P1479" s="1" t="s">
        <v>18232</v>
      </c>
      <c r="Q1479" s="1" t="s">
        <v>18232</v>
      </c>
      <c r="R1479" s="1" t="s">
        <v>13462</v>
      </c>
      <c r="S1479" s="1" t="s">
        <v>1477</v>
      </c>
      <c r="T1479" s="1"/>
      <c r="U1479" s="1"/>
      <c r="V1479" s="1" t="s">
        <v>13470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8093</v>
      </c>
      <c r="H1480" s="1" t="s">
        <v>9713</v>
      </c>
      <c r="I1480" s="1" t="s">
        <v>11303</v>
      </c>
      <c r="J1480" s="1"/>
      <c r="K1480" s="1" t="s">
        <v>17858</v>
      </c>
      <c r="L1480" s="1" t="s">
        <v>1478</v>
      </c>
      <c r="M1480" s="1" t="s">
        <v>12946</v>
      </c>
      <c r="N1480" s="1" t="s">
        <v>13138</v>
      </c>
      <c r="O1480" s="1" t="s">
        <v>1478</v>
      </c>
      <c r="P1480" s="1" t="s">
        <v>18233</v>
      </c>
      <c r="Q1480" s="1" t="s">
        <v>19036</v>
      </c>
      <c r="R1480" s="1" t="s">
        <v>13462</v>
      </c>
      <c r="S1480" s="1" t="s">
        <v>1478</v>
      </c>
      <c r="T1480" s="1" t="s">
        <v>19321</v>
      </c>
      <c r="U1480" s="1"/>
      <c r="V1480" s="1" t="s">
        <v>13470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8094</v>
      </c>
      <c r="H1481" s="1" t="s">
        <v>9714</v>
      </c>
      <c r="I1481" s="1" t="s">
        <v>11304</v>
      </c>
      <c r="J1481" s="1"/>
      <c r="K1481" s="1" t="s">
        <v>17858</v>
      </c>
      <c r="L1481" s="1" t="s">
        <v>1479</v>
      </c>
      <c r="M1481" s="1" t="s">
        <v>12947</v>
      </c>
      <c r="N1481" s="1" t="s">
        <v>13138</v>
      </c>
      <c r="O1481" s="1" t="s">
        <v>1479</v>
      </c>
      <c r="P1481" s="1" t="s">
        <v>18233</v>
      </c>
      <c r="Q1481" s="1" t="s">
        <v>19037</v>
      </c>
      <c r="R1481" s="1" t="s">
        <v>13462</v>
      </c>
      <c r="S1481" s="1" t="s">
        <v>1479</v>
      </c>
      <c r="T1481" s="1"/>
      <c r="U1481" s="1"/>
      <c r="V1481" s="1" t="s">
        <v>13470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8095</v>
      </c>
      <c r="H1482" s="1" t="s">
        <v>9715</v>
      </c>
      <c r="I1482" s="1" t="s">
        <v>11305</v>
      </c>
      <c r="J1482" s="1"/>
      <c r="K1482" s="1" t="s">
        <v>17858</v>
      </c>
      <c r="L1482" s="1" t="s">
        <v>1480</v>
      </c>
      <c r="M1482" s="1" t="s">
        <v>12948</v>
      </c>
      <c r="N1482" s="1" t="s">
        <v>13138</v>
      </c>
      <c r="O1482" s="1" t="s">
        <v>1480</v>
      </c>
      <c r="P1482" s="1" t="s">
        <v>18234</v>
      </c>
      <c r="Q1482" s="1" t="s">
        <v>18234</v>
      </c>
      <c r="R1482" s="1" t="s">
        <v>13462</v>
      </c>
      <c r="S1482" s="1" t="s">
        <v>1480</v>
      </c>
      <c r="T1482" s="1"/>
      <c r="U1482" s="1" t="s">
        <v>19534</v>
      </c>
      <c r="V1482" s="1" t="s">
        <v>13470</v>
      </c>
      <c r="W1482" s="1" t="s">
        <v>1480</v>
      </c>
      <c r="X1482" s="1" t="s">
        <v>19651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14568</v>
      </c>
      <c r="F1483" s="1" t="s">
        <v>15649</v>
      </c>
      <c r="G1483" s="1" t="s">
        <v>16731</v>
      </c>
      <c r="H1483" s="1" t="s">
        <v>17814</v>
      </c>
      <c r="I1483" s="1" t="s">
        <v>11306</v>
      </c>
      <c r="J1483" s="1"/>
      <c r="K1483" s="1" t="s">
        <v>17858</v>
      </c>
      <c r="L1483" s="1" t="s">
        <v>1481</v>
      </c>
      <c r="M1483" s="1" t="s">
        <v>12949</v>
      </c>
      <c r="N1483" s="1" t="s">
        <v>13138</v>
      </c>
      <c r="O1483" s="1" t="s">
        <v>1481</v>
      </c>
      <c r="P1483" s="1" t="s">
        <v>18234</v>
      </c>
      <c r="Q1483" s="1" t="s">
        <v>18234</v>
      </c>
      <c r="R1483" s="1" t="s">
        <v>13462</v>
      </c>
      <c r="S1483" s="1" t="s">
        <v>1481</v>
      </c>
      <c r="T1483" s="1"/>
      <c r="U1483" s="1"/>
      <c r="V1483" s="1" t="s">
        <v>13470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8097</v>
      </c>
      <c r="H1484" s="1" t="s">
        <v>9717</v>
      </c>
      <c r="I1484" s="1" t="s">
        <v>11307</v>
      </c>
      <c r="J1484" s="1"/>
      <c r="K1484" s="1" t="s">
        <v>17858</v>
      </c>
      <c r="L1484" s="1" t="s">
        <v>1482</v>
      </c>
      <c r="M1484" s="1" t="s">
        <v>12950</v>
      </c>
      <c r="N1484" s="1" t="s">
        <v>13138</v>
      </c>
      <c r="O1484" s="1" t="s">
        <v>1482</v>
      </c>
      <c r="P1484" s="1" t="s">
        <v>18235</v>
      </c>
      <c r="Q1484" s="1" t="s">
        <v>19038</v>
      </c>
      <c r="R1484" s="1" t="s">
        <v>13462</v>
      </c>
      <c r="S1484" s="1" t="s">
        <v>1482</v>
      </c>
      <c r="T1484" s="1" t="s">
        <v>19322</v>
      </c>
      <c r="U1484" s="1"/>
      <c r="V1484" s="1" t="s">
        <v>13470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8098</v>
      </c>
      <c r="H1485" s="1" t="s">
        <v>9718</v>
      </c>
      <c r="I1485" s="1" t="s">
        <v>11308</v>
      </c>
      <c r="J1485" s="1"/>
      <c r="K1485" s="1" t="s">
        <v>17858</v>
      </c>
      <c r="L1485" s="1" t="s">
        <v>1483</v>
      </c>
      <c r="M1485" s="1" t="s">
        <v>12951</v>
      </c>
      <c r="N1485" s="1" t="s">
        <v>13138</v>
      </c>
      <c r="O1485" s="1" t="s">
        <v>1483</v>
      </c>
      <c r="P1485" s="1" t="s">
        <v>18235</v>
      </c>
      <c r="Q1485" s="1" t="s">
        <v>19039</v>
      </c>
      <c r="R1485" s="1" t="s">
        <v>13462</v>
      </c>
      <c r="S1485" s="1" t="s">
        <v>1483</v>
      </c>
      <c r="T1485" s="1"/>
      <c r="U1485" s="1"/>
      <c r="V1485" s="1" t="s">
        <v>13470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14569</v>
      </c>
      <c r="F1486" s="1" t="s">
        <v>15650</v>
      </c>
      <c r="G1486" s="1" t="s">
        <v>16732</v>
      </c>
      <c r="H1486" s="1" t="s">
        <v>17815</v>
      </c>
      <c r="I1486" s="1" t="s">
        <v>11309</v>
      </c>
      <c r="J1486" s="1"/>
      <c r="K1486" s="1" t="s">
        <v>17858</v>
      </c>
      <c r="L1486" s="1" t="s">
        <v>1484</v>
      </c>
      <c r="M1486" s="1" t="s">
        <v>12952</v>
      </c>
      <c r="N1486" s="1" t="s">
        <v>13138</v>
      </c>
      <c r="O1486" s="1" t="s">
        <v>1484</v>
      </c>
      <c r="P1486" s="1" t="s">
        <v>18235</v>
      </c>
      <c r="Q1486" s="1" t="s">
        <v>19040</v>
      </c>
      <c r="R1486" s="1" t="s">
        <v>13462</v>
      </c>
      <c r="S1486" s="1" t="s">
        <v>1484</v>
      </c>
      <c r="T1486" s="1"/>
      <c r="U1486" s="1"/>
      <c r="V1486" s="1" t="s">
        <v>13470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8100</v>
      </c>
      <c r="H1487" s="1" t="s">
        <v>9720</v>
      </c>
      <c r="I1487" s="1" t="s">
        <v>11310</v>
      </c>
      <c r="J1487" s="1"/>
      <c r="K1487" s="1" t="s">
        <v>17858</v>
      </c>
      <c r="L1487" s="1" t="s">
        <v>1485</v>
      </c>
      <c r="M1487" s="1" t="s">
        <v>12953</v>
      </c>
      <c r="N1487" s="1" t="s">
        <v>13138</v>
      </c>
      <c r="O1487" s="1" t="s">
        <v>1485</v>
      </c>
      <c r="P1487" s="1" t="s">
        <v>18236</v>
      </c>
      <c r="Q1487" s="1" t="s">
        <v>18236</v>
      </c>
      <c r="R1487" s="1" t="s">
        <v>13462</v>
      </c>
      <c r="S1487" s="1" t="s">
        <v>1485</v>
      </c>
      <c r="T1487" s="1"/>
      <c r="U1487" s="1" t="s">
        <v>19535</v>
      </c>
      <c r="V1487" s="1" t="s">
        <v>13470</v>
      </c>
      <c r="W1487" s="1" t="s">
        <v>1485</v>
      </c>
      <c r="X1487" s="1"/>
      <c r="Y1487" t="s">
        <v>19758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14570</v>
      </c>
      <c r="F1488" s="1" t="s">
        <v>15651</v>
      </c>
      <c r="G1488" s="1" t="s">
        <v>16733</v>
      </c>
      <c r="H1488" s="1" t="s">
        <v>17816</v>
      </c>
      <c r="I1488" s="1" t="s">
        <v>11311</v>
      </c>
      <c r="J1488" s="1"/>
      <c r="K1488" s="1" t="s">
        <v>17858</v>
      </c>
      <c r="L1488" s="1" t="s">
        <v>1486</v>
      </c>
      <c r="M1488" s="1" t="s">
        <v>12954</v>
      </c>
      <c r="N1488" s="1" t="s">
        <v>13138</v>
      </c>
      <c r="O1488" s="1" t="s">
        <v>1486</v>
      </c>
      <c r="P1488" s="1" t="s">
        <v>18236</v>
      </c>
      <c r="Q1488" s="1" t="s">
        <v>18236</v>
      </c>
      <c r="R1488" s="1" t="s">
        <v>13462</v>
      </c>
      <c r="S1488" s="1" t="s">
        <v>1486</v>
      </c>
      <c r="T1488" s="1"/>
      <c r="U1488" s="1"/>
      <c r="V1488" s="1" t="s">
        <v>13470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8102</v>
      </c>
      <c r="H1489" s="1" t="s">
        <v>9722</v>
      </c>
      <c r="I1489" s="1" t="s">
        <v>10978</v>
      </c>
      <c r="J1489" s="1"/>
      <c r="K1489" s="1" t="s">
        <v>17858</v>
      </c>
      <c r="L1489" s="1" t="s">
        <v>1487</v>
      </c>
      <c r="M1489" s="1" t="s">
        <v>12955</v>
      </c>
      <c r="N1489" s="1" t="s">
        <v>13138</v>
      </c>
      <c r="O1489" s="1" t="s">
        <v>1487</v>
      </c>
      <c r="P1489" s="1" t="s">
        <v>18236</v>
      </c>
      <c r="Q1489" s="1" t="s">
        <v>18236</v>
      </c>
      <c r="R1489" s="1" t="s">
        <v>13462</v>
      </c>
      <c r="S1489" s="1" t="s">
        <v>1487</v>
      </c>
      <c r="T1489" s="1"/>
      <c r="U1489" s="1"/>
      <c r="V1489" s="1" t="s">
        <v>13470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8103</v>
      </c>
      <c r="H1490" s="1" t="s">
        <v>9723</v>
      </c>
      <c r="I1490" s="1" t="s">
        <v>11312</v>
      </c>
      <c r="J1490" s="1"/>
      <c r="K1490" s="1" t="s">
        <v>17858</v>
      </c>
      <c r="L1490" s="1" t="s">
        <v>1488</v>
      </c>
      <c r="M1490" s="1" t="s">
        <v>12956</v>
      </c>
      <c r="N1490" s="1" t="s">
        <v>13138</v>
      </c>
      <c r="O1490" s="1" t="s">
        <v>1488</v>
      </c>
      <c r="P1490" s="1" t="s">
        <v>18237</v>
      </c>
      <c r="Q1490" s="1" t="s">
        <v>19041</v>
      </c>
      <c r="R1490" s="1" t="s">
        <v>13462</v>
      </c>
      <c r="S1490" s="1" t="s">
        <v>1488</v>
      </c>
      <c r="T1490" s="1" t="s">
        <v>19323</v>
      </c>
      <c r="U1490" s="1"/>
      <c r="V1490" s="1" t="s">
        <v>13470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14571</v>
      </c>
      <c r="F1491" s="1" t="s">
        <v>15652</v>
      </c>
      <c r="G1491" s="1" t="s">
        <v>16734</v>
      </c>
      <c r="H1491" s="1" t="s">
        <v>17817</v>
      </c>
      <c r="I1491" s="1" t="s">
        <v>11313</v>
      </c>
      <c r="J1491" s="1"/>
      <c r="K1491" s="1" t="s">
        <v>17858</v>
      </c>
      <c r="L1491" s="1" t="s">
        <v>1489</v>
      </c>
      <c r="M1491" s="1" t="s">
        <v>12957</v>
      </c>
      <c r="N1491" s="1" t="s">
        <v>13138</v>
      </c>
      <c r="O1491" s="1" t="s">
        <v>1489</v>
      </c>
      <c r="P1491" s="1" t="s">
        <v>18237</v>
      </c>
      <c r="Q1491" s="1" t="s">
        <v>19042</v>
      </c>
      <c r="R1491" s="1" t="s">
        <v>13462</v>
      </c>
      <c r="S1491" s="1" t="s">
        <v>1489</v>
      </c>
      <c r="T1491" s="1"/>
      <c r="U1491" s="1"/>
      <c r="V1491" s="1" t="s">
        <v>13470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8105</v>
      </c>
      <c r="H1492" s="1" t="s">
        <v>9725</v>
      </c>
      <c r="I1492" s="1" t="s">
        <v>11314</v>
      </c>
      <c r="J1492" s="1"/>
      <c r="K1492" s="1" t="s">
        <v>17858</v>
      </c>
      <c r="L1492" s="1" t="s">
        <v>1490</v>
      </c>
      <c r="M1492" s="1" t="s">
        <v>12958</v>
      </c>
      <c r="N1492" s="1" t="s">
        <v>13138</v>
      </c>
      <c r="O1492" s="1" t="s">
        <v>1490</v>
      </c>
      <c r="P1492" s="1" t="s">
        <v>18238</v>
      </c>
      <c r="Q1492" s="1" t="s">
        <v>18238</v>
      </c>
      <c r="R1492" s="1" t="s">
        <v>13462</v>
      </c>
      <c r="S1492" s="1" t="s">
        <v>1490</v>
      </c>
      <c r="T1492" s="1"/>
      <c r="U1492" s="1" t="s">
        <v>19536</v>
      </c>
      <c r="V1492" s="1" t="s">
        <v>13470</v>
      </c>
      <c r="W1492" s="1" t="s">
        <v>1490</v>
      </c>
      <c r="X1492" s="1"/>
      <c r="Y1492" t="s">
        <v>19759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8106</v>
      </c>
      <c r="H1493" s="1" t="s">
        <v>9726</v>
      </c>
      <c r="I1493" s="1" t="s">
        <v>11315</v>
      </c>
      <c r="J1493" s="1"/>
      <c r="K1493" s="1" t="s">
        <v>17858</v>
      </c>
      <c r="L1493" s="1" t="s">
        <v>1491</v>
      </c>
      <c r="M1493" s="1" t="s">
        <v>12959</v>
      </c>
      <c r="N1493" s="1" t="s">
        <v>13138</v>
      </c>
      <c r="O1493" s="1" t="s">
        <v>1491</v>
      </c>
      <c r="P1493" s="1" t="s">
        <v>18238</v>
      </c>
      <c r="Q1493" s="1" t="s">
        <v>18238</v>
      </c>
      <c r="R1493" s="1" t="s">
        <v>13462</v>
      </c>
      <c r="S1493" s="1" t="s">
        <v>1491</v>
      </c>
      <c r="T1493" s="1"/>
      <c r="U1493" s="1"/>
      <c r="V1493" s="1" t="s">
        <v>13470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14572</v>
      </c>
      <c r="F1494" s="1" t="s">
        <v>15653</v>
      </c>
      <c r="G1494" s="1" t="s">
        <v>16735</v>
      </c>
      <c r="H1494" s="1" t="s">
        <v>17818</v>
      </c>
      <c r="I1494" s="1" t="s">
        <v>11316</v>
      </c>
      <c r="J1494" s="1"/>
      <c r="K1494" s="1" t="s">
        <v>17858</v>
      </c>
      <c r="L1494" s="1" t="s">
        <v>1492</v>
      </c>
      <c r="M1494" s="1" t="s">
        <v>12960</v>
      </c>
      <c r="N1494" s="1" t="s">
        <v>13138</v>
      </c>
      <c r="O1494" s="1" t="s">
        <v>1492</v>
      </c>
      <c r="P1494" s="1" t="s">
        <v>18238</v>
      </c>
      <c r="Q1494" s="1" t="s">
        <v>18238</v>
      </c>
      <c r="R1494" s="1" t="s">
        <v>13462</v>
      </c>
      <c r="S1494" s="1" t="s">
        <v>1492</v>
      </c>
      <c r="T1494" s="1"/>
      <c r="U1494" s="1"/>
      <c r="V1494" s="1" t="s">
        <v>13470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8108</v>
      </c>
      <c r="H1495" s="1" t="s">
        <v>9728</v>
      </c>
      <c r="I1495" s="1" t="s">
        <v>11317</v>
      </c>
      <c r="J1495" s="1"/>
      <c r="K1495" s="1" t="s">
        <v>17858</v>
      </c>
      <c r="L1495" s="1" t="s">
        <v>1493</v>
      </c>
      <c r="M1495" s="1" t="s">
        <v>12961</v>
      </c>
      <c r="N1495" s="1" t="s">
        <v>13138</v>
      </c>
      <c r="O1495" s="1" t="s">
        <v>1493</v>
      </c>
      <c r="P1495" s="1" t="s">
        <v>18239</v>
      </c>
      <c r="Q1495" s="1" t="s">
        <v>19043</v>
      </c>
      <c r="R1495" s="1" t="s">
        <v>13462</v>
      </c>
      <c r="S1495" s="1" t="s">
        <v>1493</v>
      </c>
      <c r="T1495" s="1" t="s">
        <v>19324</v>
      </c>
      <c r="U1495" s="1"/>
      <c r="V1495" s="1" t="s">
        <v>13470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14573</v>
      </c>
      <c r="F1496" s="1" t="s">
        <v>15654</v>
      </c>
      <c r="G1496" s="1" t="s">
        <v>16736</v>
      </c>
      <c r="H1496" s="1" t="s">
        <v>17819</v>
      </c>
      <c r="I1496" s="1" t="s">
        <v>11318</v>
      </c>
      <c r="J1496" s="1"/>
      <c r="K1496" s="1" t="s">
        <v>17858</v>
      </c>
      <c r="L1496" s="1" t="s">
        <v>1494</v>
      </c>
      <c r="M1496" s="1" t="s">
        <v>12962</v>
      </c>
      <c r="N1496" s="1" t="s">
        <v>13138</v>
      </c>
      <c r="O1496" s="1" t="s">
        <v>1494</v>
      </c>
      <c r="P1496" s="1" t="s">
        <v>18239</v>
      </c>
      <c r="Q1496" s="1" t="s">
        <v>19044</v>
      </c>
      <c r="R1496" s="1" t="s">
        <v>13462</v>
      </c>
      <c r="S1496" s="1" t="s">
        <v>1494</v>
      </c>
      <c r="T1496" s="1"/>
      <c r="U1496" s="1"/>
      <c r="V1496" s="1" t="s">
        <v>13470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8110</v>
      </c>
      <c r="H1497" s="1" t="s">
        <v>9730</v>
      </c>
      <c r="I1497" s="1" t="s">
        <v>11319</v>
      </c>
      <c r="J1497" s="1"/>
      <c r="K1497" s="1" t="s">
        <v>17858</v>
      </c>
      <c r="L1497" s="1" t="s">
        <v>1495</v>
      </c>
      <c r="M1497" s="1" t="s">
        <v>12963</v>
      </c>
      <c r="N1497" s="1" t="s">
        <v>13138</v>
      </c>
      <c r="O1497" s="1" t="s">
        <v>1495</v>
      </c>
      <c r="P1497" s="1" t="s">
        <v>18239</v>
      </c>
      <c r="Q1497" s="1" t="s">
        <v>19045</v>
      </c>
      <c r="R1497" s="1" t="s">
        <v>13462</v>
      </c>
      <c r="S1497" s="1" t="s">
        <v>1495</v>
      </c>
      <c r="T1497" s="1"/>
      <c r="U1497" s="1"/>
      <c r="V1497" s="1" t="s">
        <v>13470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8111</v>
      </c>
      <c r="H1498" s="1" t="s">
        <v>9731</v>
      </c>
      <c r="I1498" s="1" t="s">
        <v>11320</v>
      </c>
      <c r="J1498" s="1"/>
      <c r="K1498" s="1" t="s">
        <v>17858</v>
      </c>
      <c r="L1498" s="1" t="s">
        <v>1496</v>
      </c>
      <c r="M1498" s="1" t="s">
        <v>12964</v>
      </c>
      <c r="N1498" s="1" t="s">
        <v>13138</v>
      </c>
      <c r="O1498" s="1" t="s">
        <v>1496</v>
      </c>
      <c r="P1498" s="1" t="s">
        <v>18240</v>
      </c>
      <c r="Q1498" s="1" t="s">
        <v>18240</v>
      </c>
      <c r="R1498" s="1" t="s">
        <v>13462</v>
      </c>
      <c r="S1498" s="1" t="s">
        <v>1496</v>
      </c>
      <c r="T1498" s="1"/>
      <c r="U1498" s="1" t="s">
        <v>19537</v>
      </c>
      <c r="V1498" s="1" t="s">
        <v>13470</v>
      </c>
      <c r="W1498" s="1" t="s">
        <v>1496</v>
      </c>
      <c r="X1498" s="1"/>
      <c r="Y1498" t="s">
        <v>19760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14574</v>
      </c>
      <c r="F1499" s="1" t="s">
        <v>15655</v>
      </c>
      <c r="G1499" s="1" t="s">
        <v>16737</v>
      </c>
      <c r="H1499" s="1" t="s">
        <v>17820</v>
      </c>
      <c r="I1499" s="1" t="s">
        <v>11321</v>
      </c>
      <c r="J1499" s="1"/>
      <c r="K1499" s="1" t="s">
        <v>17858</v>
      </c>
      <c r="L1499" s="1" t="s">
        <v>1497</v>
      </c>
      <c r="M1499" s="1" t="s">
        <v>12965</v>
      </c>
      <c r="N1499" s="1" t="s">
        <v>13138</v>
      </c>
      <c r="O1499" s="1" t="s">
        <v>1497</v>
      </c>
      <c r="P1499" s="1" t="s">
        <v>18240</v>
      </c>
      <c r="Q1499" s="1" t="s">
        <v>18240</v>
      </c>
      <c r="R1499" s="1" t="s">
        <v>13462</v>
      </c>
      <c r="S1499" s="1" t="s">
        <v>1497</v>
      </c>
      <c r="T1499" s="1"/>
      <c r="U1499" s="1"/>
      <c r="V1499" s="1" t="s">
        <v>13470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8113</v>
      </c>
      <c r="H1500" s="1" t="s">
        <v>9733</v>
      </c>
      <c r="I1500" s="1" t="s">
        <v>11322</v>
      </c>
      <c r="J1500" s="1"/>
      <c r="K1500" s="1" t="s">
        <v>17858</v>
      </c>
      <c r="L1500" s="1" t="s">
        <v>1498</v>
      </c>
      <c r="M1500" s="1" t="s">
        <v>12966</v>
      </c>
      <c r="N1500" s="1" t="s">
        <v>13138</v>
      </c>
      <c r="O1500" s="1" t="s">
        <v>1498</v>
      </c>
      <c r="P1500" s="1" t="s">
        <v>18240</v>
      </c>
      <c r="Q1500" s="1" t="s">
        <v>18240</v>
      </c>
      <c r="R1500" s="1" t="s">
        <v>13462</v>
      </c>
      <c r="S1500" s="1" t="s">
        <v>1498</v>
      </c>
      <c r="T1500" s="1"/>
      <c r="U1500" s="1"/>
      <c r="V1500" s="1" t="s">
        <v>13470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8114</v>
      </c>
      <c r="H1501" s="1" t="s">
        <v>9734</v>
      </c>
      <c r="I1501" s="1" t="s">
        <v>11323</v>
      </c>
      <c r="J1501" s="1"/>
      <c r="K1501" s="1" t="s">
        <v>17858</v>
      </c>
      <c r="L1501" s="1" t="s">
        <v>1499</v>
      </c>
      <c r="M1501" s="1" t="s">
        <v>12967</v>
      </c>
      <c r="N1501" s="1" t="s">
        <v>13138</v>
      </c>
      <c r="O1501" s="1" t="s">
        <v>1499</v>
      </c>
      <c r="P1501" s="1" t="s">
        <v>18241</v>
      </c>
      <c r="Q1501" s="1" t="s">
        <v>19046</v>
      </c>
      <c r="R1501" s="1" t="s">
        <v>13462</v>
      </c>
      <c r="S1501" s="1" t="s">
        <v>1499</v>
      </c>
      <c r="T1501" s="1" t="s">
        <v>19325</v>
      </c>
      <c r="U1501" s="1"/>
      <c r="V1501" s="1" t="s">
        <v>13470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14575</v>
      </c>
      <c r="F1502" s="1" t="s">
        <v>15656</v>
      </c>
      <c r="G1502" s="1" t="s">
        <v>16738</v>
      </c>
      <c r="H1502" s="1" t="s">
        <v>17821</v>
      </c>
      <c r="I1502" s="1" t="s">
        <v>11324</v>
      </c>
      <c r="J1502" s="1"/>
      <c r="K1502" s="1" t="s">
        <v>17858</v>
      </c>
      <c r="L1502" s="1" t="s">
        <v>1500</v>
      </c>
      <c r="M1502" s="1" t="s">
        <v>12968</v>
      </c>
      <c r="N1502" s="1" t="s">
        <v>13138</v>
      </c>
      <c r="O1502" s="1" t="s">
        <v>1500</v>
      </c>
      <c r="P1502" s="1" t="s">
        <v>18242</v>
      </c>
      <c r="Q1502" s="1" t="s">
        <v>18242</v>
      </c>
      <c r="R1502" s="1" t="s">
        <v>13462</v>
      </c>
      <c r="S1502" s="1" t="s">
        <v>1500</v>
      </c>
      <c r="T1502" s="1"/>
      <c r="U1502" s="1" t="s">
        <v>19538</v>
      </c>
      <c r="V1502" s="1" t="s">
        <v>13470</v>
      </c>
      <c r="W1502" s="1" t="s">
        <v>1500</v>
      </c>
      <c r="X1502" s="1"/>
      <c r="Y1502" t="s">
        <v>19761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14576</v>
      </c>
      <c r="F1503" s="1" t="s">
        <v>15657</v>
      </c>
      <c r="G1503" s="1" t="s">
        <v>16739</v>
      </c>
      <c r="H1503" s="1" t="s">
        <v>17822</v>
      </c>
      <c r="I1503" s="1" t="s">
        <v>11325</v>
      </c>
      <c r="J1503" s="1"/>
      <c r="K1503" s="1" t="s">
        <v>17858</v>
      </c>
      <c r="L1503" s="1" t="s">
        <v>1501</v>
      </c>
      <c r="M1503" s="1" t="s">
        <v>12969</v>
      </c>
      <c r="N1503" s="1" t="s">
        <v>13138</v>
      </c>
      <c r="O1503" s="1" t="s">
        <v>1501</v>
      </c>
      <c r="P1503" s="1" t="s">
        <v>18243</v>
      </c>
      <c r="Q1503" s="1" t="s">
        <v>19047</v>
      </c>
      <c r="R1503" s="1" t="s">
        <v>13462</v>
      </c>
      <c r="S1503" s="1" t="s">
        <v>1501</v>
      </c>
      <c r="T1503" s="1" t="s">
        <v>19326</v>
      </c>
      <c r="U1503" s="1"/>
      <c r="V1503" s="1" t="s">
        <v>13470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8117</v>
      </c>
      <c r="H1504" s="1" t="s">
        <v>9737</v>
      </c>
      <c r="I1504" s="1" t="s">
        <v>11326</v>
      </c>
      <c r="J1504" s="1"/>
      <c r="K1504" s="1" t="s">
        <v>17858</v>
      </c>
      <c r="L1504" s="1" t="s">
        <v>1502</v>
      </c>
      <c r="M1504" s="1" t="s">
        <v>12970</v>
      </c>
      <c r="N1504" s="1" t="s">
        <v>13138</v>
      </c>
      <c r="O1504" s="1" t="s">
        <v>1502</v>
      </c>
      <c r="P1504" s="1" t="s">
        <v>18243</v>
      </c>
      <c r="Q1504" s="1" t="s">
        <v>19048</v>
      </c>
      <c r="R1504" s="1" t="s">
        <v>13462</v>
      </c>
      <c r="S1504" s="1" t="s">
        <v>1502</v>
      </c>
      <c r="T1504" s="1"/>
      <c r="U1504" s="1"/>
      <c r="V1504" s="1" t="s">
        <v>13470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14577</v>
      </c>
      <c r="F1505" s="1" t="s">
        <v>15658</v>
      </c>
      <c r="G1505" s="1" t="s">
        <v>16740</v>
      </c>
      <c r="H1505" s="1" t="s">
        <v>17823</v>
      </c>
      <c r="I1505" s="1" t="s">
        <v>11327</v>
      </c>
      <c r="J1505" s="1"/>
      <c r="K1505" s="1" t="s">
        <v>17858</v>
      </c>
      <c r="L1505" s="1" t="s">
        <v>1503</v>
      </c>
      <c r="M1505" s="1" t="s">
        <v>12971</v>
      </c>
      <c r="N1505" s="1" t="s">
        <v>13138</v>
      </c>
      <c r="O1505" s="1" t="s">
        <v>1503</v>
      </c>
      <c r="P1505" s="1" t="s">
        <v>18243</v>
      </c>
      <c r="Q1505" s="1" t="s">
        <v>19049</v>
      </c>
      <c r="R1505" s="1" t="s">
        <v>13462</v>
      </c>
      <c r="S1505" s="1" t="s">
        <v>1503</v>
      </c>
      <c r="T1505" s="1"/>
      <c r="U1505" s="1"/>
      <c r="V1505" s="1" t="s">
        <v>13470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14578</v>
      </c>
      <c r="F1506" s="1" t="s">
        <v>15659</v>
      </c>
      <c r="G1506" s="1" t="s">
        <v>16741</v>
      </c>
      <c r="H1506" s="1" t="s">
        <v>17824</v>
      </c>
      <c r="I1506" s="1" t="s">
        <v>11328</v>
      </c>
      <c r="J1506" s="1"/>
      <c r="K1506" s="1" t="s">
        <v>17858</v>
      </c>
      <c r="L1506" s="1" t="s">
        <v>1504</v>
      </c>
      <c r="M1506" s="1" t="s">
        <v>12972</v>
      </c>
      <c r="N1506" s="1" t="s">
        <v>13138</v>
      </c>
      <c r="O1506" s="1" t="s">
        <v>1504</v>
      </c>
      <c r="P1506" s="1" t="s">
        <v>18243</v>
      </c>
      <c r="Q1506" s="1" t="s">
        <v>19050</v>
      </c>
      <c r="R1506" s="1" t="s">
        <v>13462</v>
      </c>
      <c r="S1506" s="1" t="s">
        <v>1504</v>
      </c>
      <c r="T1506" s="1"/>
      <c r="U1506" s="1"/>
      <c r="V1506" s="1" t="s">
        <v>13470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8120</v>
      </c>
      <c r="H1507" s="1" t="s">
        <v>9740</v>
      </c>
      <c r="I1507" s="1" t="s">
        <v>11329</v>
      </c>
      <c r="J1507" s="1"/>
      <c r="K1507" s="1" t="s">
        <v>17858</v>
      </c>
      <c r="L1507" s="1" t="s">
        <v>1505</v>
      </c>
      <c r="M1507" s="1" t="s">
        <v>12973</v>
      </c>
      <c r="N1507" s="1" t="s">
        <v>13138</v>
      </c>
      <c r="O1507" s="1" t="s">
        <v>1505</v>
      </c>
      <c r="P1507" s="1" t="s">
        <v>18244</v>
      </c>
      <c r="Q1507" s="1" t="s">
        <v>18244</v>
      </c>
      <c r="R1507" s="1" t="s">
        <v>13462</v>
      </c>
      <c r="S1507" s="1" t="s">
        <v>1505</v>
      </c>
      <c r="T1507" s="1"/>
      <c r="U1507" s="1" t="s">
        <v>19539</v>
      </c>
      <c r="V1507" s="1" t="s">
        <v>13470</v>
      </c>
      <c r="W1507" s="1" t="s">
        <v>1505</v>
      </c>
      <c r="X1507" s="1"/>
      <c r="Y1507" t="s">
        <v>19762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14579</v>
      </c>
      <c r="F1508" s="1" t="s">
        <v>15660</v>
      </c>
      <c r="G1508" s="1" t="s">
        <v>16742</v>
      </c>
      <c r="H1508" s="1" t="s">
        <v>17825</v>
      </c>
      <c r="I1508" s="1" t="s">
        <v>11330</v>
      </c>
      <c r="J1508" s="1"/>
      <c r="K1508" s="1" t="s">
        <v>17858</v>
      </c>
      <c r="L1508" s="1" t="s">
        <v>1506</v>
      </c>
      <c r="M1508" s="1" t="s">
        <v>12974</v>
      </c>
      <c r="N1508" s="1" t="s">
        <v>13138</v>
      </c>
      <c r="O1508" s="1" t="s">
        <v>1506</v>
      </c>
      <c r="P1508" s="1" t="s">
        <v>18244</v>
      </c>
      <c r="Q1508" s="1" t="s">
        <v>18244</v>
      </c>
      <c r="R1508" s="1" t="s">
        <v>13462</v>
      </c>
      <c r="S1508" s="1" t="s">
        <v>1506</v>
      </c>
      <c r="T1508" s="1"/>
      <c r="U1508" s="1"/>
      <c r="V1508" s="1" t="s">
        <v>13470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8122</v>
      </c>
      <c r="H1509" s="1" t="s">
        <v>9742</v>
      </c>
      <c r="I1509" s="1" t="s">
        <v>11331</v>
      </c>
      <c r="J1509" s="1"/>
      <c r="K1509" s="1" t="s">
        <v>17858</v>
      </c>
      <c r="L1509" s="1" t="s">
        <v>1507</v>
      </c>
      <c r="M1509" s="1" t="s">
        <v>12975</v>
      </c>
      <c r="N1509" s="1" t="s">
        <v>13138</v>
      </c>
      <c r="O1509" s="1" t="s">
        <v>1507</v>
      </c>
      <c r="P1509" s="1" t="s">
        <v>18244</v>
      </c>
      <c r="Q1509" s="1" t="s">
        <v>18244</v>
      </c>
      <c r="R1509" s="1" t="s">
        <v>13462</v>
      </c>
      <c r="S1509" s="1" t="s">
        <v>1507</v>
      </c>
      <c r="T1509" s="1"/>
      <c r="U1509" s="1"/>
      <c r="V1509" s="1" t="s">
        <v>13470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8123</v>
      </c>
      <c r="H1510" s="1" t="s">
        <v>9743</v>
      </c>
      <c r="I1510" s="1" t="s">
        <v>11332</v>
      </c>
      <c r="J1510" s="1"/>
      <c r="K1510" s="1" t="s">
        <v>17858</v>
      </c>
      <c r="L1510" s="1" t="s">
        <v>1508</v>
      </c>
      <c r="M1510" s="1" t="s">
        <v>12976</v>
      </c>
      <c r="N1510" s="1" t="s">
        <v>13138</v>
      </c>
      <c r="O1510" s="1" t="s">
        <v>1508</v>
      </c>
      <c r="P1510" s="1" t="s">
        <v>18245</v>
      </c>
      <c r="Q1510" s="1" t="s">
        <v>19051</v>
      </c>
      <c r="R1510" s="1" t="s">
        <v>13462</v>
      </c>
      <c r="S1510" s="1" t="s">
        <v>1508</v>
      </c>
      <c r="T1510" s="1" t="s">
        <v>19327</v>
      </c>
      <c r="U1510" s="1"/>
      <c r="V1510" s="1" t="s">
        <v>13470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8124</v>
      </c>
      <c r="H1511" s="1" t="s">
        <v>9744</v>
      </c>
      <c r="I1511" s="1" t="s">
        <v>11333</v>
      </c>
      <c r="J1511" s="1"/>
      <c r="K1511" s="1" t="s">
        <v>17858</v>
      </c>
      <c r="L1511" s="1" t="s">
        <v>1509</v>
      </c>
      <c r="M1511" s="1" t="s">
        <v>12977</v>
      </c>
      <c r="N1511" s="1" t="s">
        <v>13138</v>
      </c>
      <c r="O1511" s="1" t="s">
        <v>1509</v>
      </c>
      <c r="P1511" s="1" t="s">
        <v>18245</v>
      </c>
      <c r="Q1511" s="1" t="s">
        <v>19052</v>
      </c>
      <c r="R1511" s="1" t="s">
        <v>13462</v>
      </c>
      <c r="S1511" s="1" t="s">
        <v>1509</v>
      </c>
      <c r="T1511" s="1"/>
      <c r="U1511" s="1"/>
      <c r="V1511" s="1" t="s">
        <v>13470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8125</v>
      </c>
      <c r="H1512" s="1" t="s">
        <v>9745</v>
      </c>
      <c r="I1512" s="1" t="s">
        <v>11334</v>
      </c>
      <c r="J1512" s="1"/>
      <c r="K1512" s="1" t="s">
        <v>17858</v>
      </c>
      <c r="L1512" s="1" t="s">
        <v>1510</v>
      </c>
      <c r="M1512" s="1" t="s">
        <v>12978</v>
      </c>
      <c r="N1512" s="1" t="s">
        <v>13138</v>
      </c>
      <c r="O1512" s="1" t="s">
        <v>1510</v>
      </c>
      <c r="P1512" s="1" t="s">
        <v>18245</v>
      </c>
      <c r="Q1512" s="1" t="s">
        <v>19053</v>
      </c>
      <c r="R1512" s="1" t="s">
        <v>13462</v>
      </c>
      <c r="S1512" s="1" t="s">
        <v>1510</v>
      </c>
      <c r="T1512" s="1"/>
      <c r="U1512" s="1"/>
      <c r="V1512" s="1" t="s">
        <v>13470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14580</v>
      </c>
      <c r="F1513" s="1" t="s">
        <v>15661</v>
      </c>
      <c r="G1513" s="1" t="s">
        <v>16743</v>
      </c>
      <c r="H1513" s="1" t="s">
        <v>17826</v>
      </c>
      <c r="I1513" s="1" t="s">
        <v>11335</v>
      </c>
      <c r="J1513" s="1"/>
      <c r="K1513" s="1" t="s">
        <v>17858</v>
      </c>
      <c r="L1513" s="1" t="s">
        <v>1511</v>
      </c>
      <c r="M1513" s="1" t="s">
        <v>12979</v>
      </c>
      <c r="N1513" s="1" t="s">
        <v>13138</v>
      </c>
      <c r="O1513" s="1" t="s">
        <v>1511</v>
      </c>
      <c r="P1513" s="1" t="s">
        <v>18245</v>
      </c>
      <c r="Q1513" s="1" t="s">
        <v>19054</v>
      </c>
      <c r="R1513" s="1" t="s">
        <v>13462</v>
      </c>
      <c r="S1513" s="1" t="s">
        <v>1511</v>
      </c>
      <c r="T1513" s="1"/>
      <c r="U1513" s="1"/>
      <c r="V1513" s="1" t="s">
        <v>13470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14581</v>
      </c>
      <c r="F1514" s="1" t="s">
        <v>15662</v>
      </c>
      <c r="G1514" s="1" t="s">
        <v>16744</v>
      </c>
      <c r="H1514" s="1" t="s">
        <v>17827</v>
      </c>
      <c r="I1514" s="1" t="s">
        <v>11336</v>
      </c>
      <c r="J1514" s="1"/>
      <c r="K1514" s="1" t="s">
        <v>17858</v>
      </c>
      <c r="L1514" s="1" t="s">
        <v>1512</v>
      </c>
      <c r="M1514" s="1" t="s">
        <v>12980</v>
      </c>
      <c r="N1514" s="1" t="s">
        <v>13138</v>
      </c>
      <c r="O1514" s="1" t="s">
        <v>1512</v>
      </c>
      <c r="P1514" s="1" t="s">
        <v>18245</v>
      </c>
      <c r="Q1514" s="1" t="s">
        <v>19055</v>
      </c>
      <c r="R1514" s="1" t="s">
        <v>13462</v>
      </c>
      <c r="S1514" s="1" t="s">
        <v>1512</v>
      </c>
      <c r="T1514" s="1"/>
      <c r="U1514" s="1"/>
      <c r="V1514" s="1" t="s">
        <v>13470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14582</v>
      </c>
      <c r="F1515" s="1" t="s">
        <v>15663</v>
      </c>
      <c r="G1515" s="1" t="s">
        <v>16745</v>
      </c>
      <c r="H1515" s="1" t="s">
        <v>17828</v>
      </c>
      <c r="I1515" s="1" t="s">
        <v>11337</v>
      </c>
      <c r="J1515" s="1"/>
      <c r="K1515" s="1" t="s">
        <v>17858</v>
      </c>
      <c r="L1515" s="1" t="s">
        <v>1513</v>
      </c>
      <c r="M1515" s="1" t="s">
        <v>12981</v>
      </c>
      <c r="N1515" s="1" t="s">
        <v>13138</v>
      </c>
      <c r="O1515" s="1" t="s">
        <v>1513</v>
      </c>
      <c r="P1515" s="1" t="s">
        <v>18246</v>
      </c>
      <c r="Q1515" s="1" t="s">
        <v>18246</v>
      </c>
      <c r="R1515" s="1" t="s">
        <v>13462</v>
      </c>
      <c r="S1515" s="1" t="s">
        <v>1513</v>
      </c>
      <c r="T1515" s="1"/>
      <c r="U1515" s="1" t="s">
        <v>19540</v>
      </c>
      <c r="V1515" s="1" t="s">
        <v>13470</v>
      </c>
      <c r="W1515" s="1" t="s">
        <v>1513</v>
      </c>
      <c r="X1515" s="1"/>
      <c r="Y1515" t="s">
        <v>19763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8129</v>
      </c>
      <c r="H1516" s="1" t="s">
        <v>9749</v>
      </c>
      <c r="I1516" s="1" t="s">
        <v>11338</v>
      </c>
      <c r="J1516" s="1"/>
      <c r="K1516" s="1" t="s">
        <v>17858</v>
      </c>
      <c r="L1516" s="1" t="s">
        <v>1514</v>
      </c>
      <c r="M1516" s="1" t="s">
        <v>12982</v>
      </c>
      <c r="N1516" s="1" t="s">
        <v>13138</v>
      </c>
      <c r="O1516" s="1" t="s">
        <v>1514</v>
      </c>
      <c r="P1516" s="1" t="s">
        <v>18246</v>
      </c>
      <c r="Q1516" s="1" t="s">
        <v>18246</v>
      </c>
      <c r="R1516" s="1" t="s">
        <v>13462</v>
      </c>
      <c r="S1516" s="1" t="s">
        <v>1514</v>
      </c>
      <c r="T1516" s="1"/>
      <c r="U1516" s="1"/>
      <c r="V1516" s="1" t="s">
        <v>13470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14583</v>
      </c>
      <c r="F1517" s="1" t="s">
        <v>15664</v>
      </c>
      <c r="G1517" s="1" t="s">
        <v>16746</v>
      </c>
      <c r="H1517" s="1" t="s">
        <v>17829</v>
      </c>
      <c r="I1517" s="1" t="s">
        <v>11339</v>
      </c>
      <c r="J1517" s="1"/>
      <c r="K1517" s="1" t="s">
        <v>17858</v>
      </c>
      <c r="L1517" s="1" t="s">
        <v>1515</v>
      </c>
      <c r="M1517" s="1" t="s">
        <v>12983</v>
      </c>
      <c r="N1517" s="1" t="s">
        <v>13138</v>
      </c>
      <c r="O1517" s="1" t="s">
        <v>1515</v>
      </c>
      <c r="P1517" s="1" t="s">
        <v>18246</v>
      </c>
      <c r="Q1517" s="1" t="s">
        <v>18246</v>
      </c>
      <c r="R1517" s="1" t="s">
        <v>13462</v>
      </c>
      <c r="S1517" s="1" t="s">
        <v>1515</v>
      </c>
      <c r="T1517" s="1"/>
      <c r="U1517" s="1"/>
      <c r="V1517" s="1" t="s">
        <v>13470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14584</v>
      </c>
      <c r="F1518" s="1" t="s">
        <v>15665</v>
      </c>
      <c r="G1518" s="1" t="s">
        <v>16747</v>
      </c>
      <c r="H1518" s="1" t="s">
        <v>17830</v>
      </c>
      <c r="I1518" s="1" t="s">
        <v>11340</v>
      </c>
      <c r="J1518" s="1"/>
      <c r="K1518" s="1" t="s">
        <v>17858</v>
      </c>
      <c r="L1518" s="1" t="s">
        <v>1516</v>
      </c>
      <c r="M1518" s="1" t="s">
        <v>12984</v>
      </c>
      <c r="N1518" s="1" t="s">
        <v>13138</v>
      </c>
      <c r="O1518" s="1" t="s">
        <v>1516</v>
      </c>
      <c r="P1518" s="1" t="s">
        <v>18246</v>
      </c>
      <c r="Q1518" s="1" t="s">
        <v>18246</v>
      </c>
      <c r="R1518" s="1" t="s">
        <v>13462</v>
      </c>
      <c r="S1518" s="1" t="s">
        <v>1516</v>
      </c>
      <c r="T1518" s="1"/>
      <c r="U1518" s="1"/>
      <c r="V1518" s="1" t="s">
        <v>13470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8132</v>
      </c>
      <c r="H1519" s="1" t="s">
        <v>9752</v>
      </c>
      <c r="I1519" s="1" t="s">
        <v>11341</v>
      </c>
      <c r="J1519" s="1"/>
      <c r="K1519" s="1" t="s">
        <v>17858</v>
      </c>
      <c r="L1519" s="1" t="s">
        <v>1517</v>
      </c>
      <c r="M1519" s="1" t="s">
        <v>12985</v>
      </c>
      <c r="N1519" s="1" t="s">
        <v>13138</v>
      </c>
      <c r="O1519" s="1" t="s">
        <v>1517</v>
      </c>
      <c r="P1519" s="1" t="s">
        <v>18246</v>
      </c>
      <c r="Q1519" s="1" t="s">
        <v>18246</v>
      </c>
      <c r="R1519" s="1" t="s">
        <v>13462</v>
      </c>
      <c r="S1519" s="1" t="s">
        <v>1517</v>
      </c>
      <c r="T1519" s="1"/>
      <c r="U1519" s="1"/>
      <c r="V1519" s="1" t="s">
        <v>13470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14585</v>
      </c>
      <c r="F1520" s="1" t="s">
        <v>15666</v>
      </c>
      <c r="G1520" s="1" t="s">
        <v>16748</v>
      </c>
      <c r="H1520" s="1" t="s">
        <v>17831</v>
      </c>
      <c r="I1520" s="1" t="s">
        <v>11342</v>
      </c>
      <c r="J1520" s="1"/>
      <c r="K1520" s="1" t="s">
        <v>17858</v>
      </c>
      <c r="L1520" s="1" t="s">
        <v>1518</v>
      </c>
      <c r="M1520" s="1" t="s">
        <v>12986</v>
      </c>
      <c r="N1520" s="1" t="s">
        <v>13138</v>
      </c>
      <c r="O1520" s="1" t="s">
        <v>1518</v>
      </c>
      <c r="P1520" s="1" t="s">
        <v>18246</v>
      </c>
      <c r="Q1520" s="1" t="s">
        <v>18246</v>
      </c>
      <c r="R1520" s="1" t="s">
        <v>13462</v>
      </c>
      <c r="S1520" s="1" t="s">
        <v>1518</v>
      </c>
      <c r="T1520" s="1"/>
      <c r="U1520" s="1"/>
      <c r="V1520" s="1" t="s">
        <v>13470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8134</v>
      </c>
      <c r="H1521" s="1" t="s">
        <v>9754</v>
      </c>
      <c r="I1521" s="1" t="s">
        <v>11343</v>
      </c>
      <c r="J1521" s="1"/>
      <c r="K1521" s="1" t="s">
        <v>17858</v>
      </c>
      <c r="L1521" s="1" t="s">
        <v>1519</v>
      </c>
      <c r="M1521" s="1" t="s">
        <v>12987</v>
      </c>
      <c r="N1521" s="1" t="s">
        <v>13138</v>
      </c>
      <c r="O1521" s="1" t="s">
        <v>1519</v>
      </c>
      <c r="P1521" s="1" t="s">
        <v>18247</v>
      </c>
      <c r="Q1521" s="1" t="s">
        <v>19056</v>
      </c>
      <c r="R1521" s="1" t="s">
        <v>13462</v>
      </c>
      <c r="S1521" s="1" t="s">
        <v>1519</v>
      </c>
      <c r="T1521" s="1" t="s">
        <v>19328</v>
      </c>
      <c r="U1521" s="1"/>
      <c r="V1521" s="1" t="s">
        <v>13470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8135</v>
      </c>
      <c r="H1522" s="1" t="s">
        <v>9743</v>
      </c>
      <c r="I1522" s="1" t="s">
        <v>10825</v>
      </c>
      <c r="J1522" s="1"/>
      <c r="K1522" s="1" t="s">
        <v>17858</v>
      </c>
      <c r="L1522" s="1" t="s">
        <v>1520</v>
      </c>
      <c r="M1522" s="1" t="s">
        <v>12988</v>
      </c>
      <c r="N1522" s="1" t="s">
        <v>13138</v>
      </c>
      <c r="O1522" s="1" t="s">
        <v>1520</v>
      </c>
      <c r="P1522" s="1" t="s">
        <v>18247</v>
      </c>
      <c r="Q1522" s="1" t="s">
        <v>19057</v>
      </c>
      <c r="R1522" s="1" t="s">
        <v>13462</v>
      </c>
      <c r="S1522" s="1" t="s">
        <v>1520</v>
      </c>
      <c r="T1522" s="1"/>
      <c r="U1522" s="1"/>
      <c r="V1522" s="1" t="s">
        <v>13470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8136</v>
      </c>
      <c r="H1523" s="1" t="s">
        <v>9755</v>
      </c>
      <c r="I1523" s="1" t="s">
        <v>11344</v>
      </c>
      <c r="J1523" s="1"/>
      <c r="K1523" s="1" t="s">
        <v>17858</v>
      </c>
      <c r="L1523" s="1" t="s">
        <v>1521</v>
      </c>
      <c r="M1523" s="1" t="s">
        <v>12989</v>
      </c>
      <c r="N1523" s="1" t="s">
        <v>13138</v>
      </c>
      <c r="O1523" s="1" t="s">
        <v>1521</v>
      </c>
      <c r="P1523" s="1" t="s">
        <v>18247</v>
      </c>
      <c r="Q1523" s="1" t="s">
        <v>19058</v>
      </c>
      <c r="R1523" s="1" t="s">
        <v>13462</v>
      </c>
      <c r="S1523" s="1" t="s">
        <v>1521</v>
      </c>
      <c r="T1523" s="1"/>
      <c r="U1523" s="1"/>
      <c r="V1523" s="1" t="s">
        <v>13470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14586</v>
      </c>
      <c r="F1524" s="1" t="s">
        <v>15667</v>
      </c>
      <c r="G1524" s="1" t="s">
        <v>16749</v>
      </c>
      <c r="H1524" s="1" t="s">
        <v>17832</v>
      </c>
      <c r="I1524" s="1" t="s">
        <v>11345</v>
      </c>
      <c r="J1524" s="1"/>
      <c r="K1524" s="1" t="s">
        <v>17858</v>
      </c>
      <c r="L1524" s="1" t="s">
        <v>1522</v>
      </c>
      <c r="M1524" s="1" t="s">
        <v>12990</v>
      </c>
      <c r="N1524" s="1" t="s">
        <v>13138</v>
      </c>
      <c r="O1524" s="1" t="s">
        <v>1522</v>
      </c>
      <c r="P1524" s="1" t="s">
        <v>18247</v>
      </c>
      <c r="Q1524" s="1" t="s">
        <v>19059</v>
      </c>
      <c r="R1524" s="1" t="s">
        <v>13462</v>
      </c>
      <c r="S1524" s="1" t="s">
        <v>1522</v>
      </c>
      <c r="T1524" s="1"/>
      <c r="U1524" s="1"/>
      <c r="V1524" s="1" t="s">
        <v>13470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8138</v>
      </c>
      <c r="H1525" s="1" t="s">
        <v>9757</v>
      </c>
      <c r="I1525" s="1" t="s">
        <v>11346</v>
      </c>
      <c r="J1525" s="1"/>
      <c r="K1525" s="1" t="s">
        <v>17858</v>
      </c>
      <c r="L1525" s="1" t="s">
        <v>1523</v>
      </c>
      <c r="M1525" s="1" t="s">
        <v>12991</v>
      </c>
      <c r="N1525" s="1" t="s">
        <v>13138</v>
      </c>
      <c r="O1525" s="1" t="s">
        <v>1523</v>
      </c>
      <c r="P1525" s="1" t="s">
        <v>18248</v>
      </c>
      <c r="Q1525" s="1" t="s">
        <v>18248</v>
      </c>
      <c r="R1525" s="1" t="s">
        <v>13462</v>
      </c>
      <c r="S1525" s="1" t="s">
        <v>1523</v>
      </c>
      <c r="T1525" s="1"/>
      <c r="U1525" s="1" t="s">
        <v>19541</v>
      </c>
      <c r="V1525" s="1" t="s">
        <v>13470</v>
      </c>
      <c r="W1525" s="1" t="s">
        <v>1523</v>
      </c>
      <c r="X1525" s="1" t="s">
        <v>19652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14587</v>
      </c>
      <c r="F1526" s="1" t="s">
        <v>15668</v>
      </c>
      <c r="G1526" s="1" t="s">
        <v>16750</v>
      </c>
      <c r="H1526" s="1" t="s">
        <v>17833</v>
      </c>
      <c r="I1526" s="1" t="s">
        <v>11347</v>
      </c>
      <c r="J1526" s="1"/>
      <c r="K1526" s="1" t="s">
        <v>17858</v>
      </c>
      <c r="L1526" s="1" t="s">
        <v>1524</v>
      </c>
      <c r="M1526" s="1" t="s">
        <v>12992</v>
      </c>
      <c r="N1526" s="1" t="s">
        <v>13138</v>
      </c>
      <c r="O1526" s="1" t="s">
        <v>1524</v>
      </c>
      <c r="P1526" s="1" t="s">
        <v>18248</v>
      </c>
      <c r="Q1526" s="1" t="s">
        <v>18248</v>
      </c>
      <c r="R1526" s="1" t="s">
        <v>13462</v>
      </c>
      <c r="S1526" s="1" t="s">
        <v>1524</v>
      </c>
      <c r="T1526" s="1"/>
      <c r="U1526" s="1"/>
      <c r="V1526" s="1" t="s">
        <v>13470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14588</v>
      </c>
      <c r="F1527" s="1" t="s">
        <v>15669</v>
      </c>
      <c r="G1527" s="1" t="s">
        <v>16751</v>
      </c>
      <c r="H1527" s="1" t="s">
        <v>17834</v>
      </c>
      <c r="I1527" s="1" t="s">
        <v>11348</v>
      </c>
      <c r="J1527" s="1"/>
      <c r="K1527" s="1" t="s">
        <v>17858</v>
      </c>
      <c r="L1527" s="1" t="s">
        <v>1525</v>
      </c>
      <c r="M1527" s="1" t="s">
        <v>12993</v>
      </c>
      <c r="N1527" s="1" t="s">
        <v>13138</v>
      </c>
      <c r="O1527" s="1" t="s">
        <v>1525</v>
      </c>
      <c r="P1527" s="1" t="s">
        <v>18248</v>
      </c>
      <c r="Q1527" s="1" t="s">
        <v>18248</v>
      </c>
      <c r="R1527" s="1" t="s">
        <v>13462</v>
      </c>
      <c r="S1527" s="1" t="s">
        <v>1525</v>
      </c>
      <c r="T1527" s="1"/>
      <c r="U1527" s="1"/>
      <c r="V1527" s="1" t="s">
        <v>13470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8141</v>
      </c>
      <c r="H1528" s="1" t="s">
        <v>9760</v>
      </c>
      <c r="I1528" s="1" t="s">
        <v>11349</v>
      </c>
      <c r="J1528" s="1"/>
      <c r="K1528" s="1" t="s">
        <v>17858</v>
      </c>
      <c r="L1528" s="1" t="s">
        <v>1526</v>
      </c>
      <c r="M1528" s="1" t="s">
        <v>12994</v>
      </c>
      <c r="N1528" s="1" t="s">
        <v>13138</v>
      </c>
      <c r="O1528" s="1" t="s">
        <v>1526</v>
      </c>
      <c r="P1528" s="1" t="s">
        <v>18248</v>
      </c>
      <c r="Q1528" s="1" t="s">
        <v>18248</v>
      </c>
      <c r="R1528" s="1" t="s">
        <v>13462</v>
      </c>
      <c r="S1528" s="1" t="s">
        <v>1526</v>
      </c>
      <c r="T1528" s="1"/>
      <c r="U1528" s="1"/>
      <c r="V1528" s="1" t="s">
        <v>13470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8142</v>
      </c>
      <c r="H1529" s="1" t="s">
        <v>9761</v>
      </c>
      <c r="I1529" s="1" t="s">
        <v>11350</v>
      </c>
      <c r="J1529" s="1"/>
      <c r="K1529" s="1" t="s">
        <v>17858</v>
      </c>
      <c r="L1529" s="1" t="s">
        <v>1527</v>
      </c>
      <c r="M1529" s="1" t="s">
        <v>12995</v>
      </c>
      <c r="N1529" s="1" t="s">
        <v>13138</v>
      </c>
      <c r="O1529" s="1" t="s">
        <v>1527</v>
      </c>
      <c r="P1529" s="1" t="s">
        <v>18248</v>
      </c>
      <c r="Q1529" s="1" t="s">
        <v>18248</v>
      </c>
      <c r="R1529" s="1" t="s">
        <v>13462</v>
      </c>
      <c r="S1529" s="1" t="s">
        <v>1527</v>
      </c>
      <c r="T1529" s="1"/>
      <c r="U1529" s="1"/>
      <c r="V1529" s="1" t="s">
        <v>13470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8143</v>
      </c>
      <c r="H1530" s="1" t="s">
        <v>9762</v>
      </c>
      <c r="I1530" s="1" t="s">
        <v>11351</v>
      </c>
      <c r="J1530" s="1"/>
      <c r="K1530" s="1" t="s">
        <v>17858</v>
      </c>
      <c r="L1530" s="1" t="s">
        <v>1528</v>
      </c>
      <c r="M1530" s="1" t="s">
        <v>12996</v>
      </c>
      <c r="N1530" s="1" t="s">
        <v>13138</v>
      </c>
      <c r="O1530" s="1" t="s">
        <v>1528</v>
      </c>
      <c r="P1530" s="1" t="s">
        <v>18248</v>
      </c>
      <c r="Q1530" s="1" t="s">
        <v>18248</v>
      </c>
      <c r="R1530" s="1" t="s">
        <v>13462</v>
      </c>
      <c r="S1530" s="1" t="s">
        <v>1528</v>
      </c>
      <c r="T1530" s="1"/>
      <c r="U1530" s="1"/>
      <c r="V1530" s="1" t="s">
        <v>13470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14589</v>
      </c>
      <c r="F1531" s="1" t="s">
        <v>15670</v>
      </c>
      <c r="G1531" s="1" t="s">
        <v>16752</v>
      </c>
      <c r="H1531" s="1" t="s">
        <v>17835</v>
      </c>
      <c r="I1531" s="1" t="s">
        <v>11352</v>
      </c>
      <c r="J1531" s="1"/>
      <c r="K1531" s="1" t="s">
        <v>17858</v>
      </c>
      <c r="L1531" s="1" t="s">
        <v>1529</v>
      </c>
      <c r="M1531" s="1" t="s">
        <v>12997</v>
      </c>
      <c r="N1531" s="1" t="s">
        <v>13138</v>
      </c>
      <c r="O1531" s="1" t="s">
        <v>1529</v>
      </c>
      <c r="P1531" s="1" t="s">
        <v>18248</v>
      </c>
      <c r="Q1531" s="1" t="s">
        <v>18248</v>
      </c>
      <c r="R1531" s="1" t="s">
        <v>13462</v>
      </c>
      <c r="S1531" s="1" t="s">
        <v>1529</v>
      </c>
      <c r="T1531" s="1"/>
      <c r="U1531" s="1"/>
      <c r="V1531" s="1" t="s">
        <v>13470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8145</v>
      </c>
      <c r="H1532" s="1" t="s">
        <v>9764</v>
      </c>
      <c r="I1532" s="1" t="s">
        <v>11353</v>
      </c>
      <c r="J1532" s="1"/>
      <c r="K1532" s="1" t="s">
        <v>17858</v>
      </c>
      <c r="L1532" s="1" t="s">
        <v>1530</v>
      </c>
      <c r="M1532" s="1" t="s">
        <v>12998</v>
      </c>
      <c r="N1532" s="1" t="s">
        <v>13138</v>
      </c>
      <c r="O1532" s="1" t="s">
        <v>1530</v>
      </c>
      <c r="P1532" s="1" t="s">
        <v>18248</v>
      </c>
      <c r="Q1532" s="1" t="s">
        <v>18248</v>
      </c>
      <c r="R1532" s="1" t="s">
        <v>13462</v>
      </c>
      <c r="S1532" s="1" t="s">
        <v>1530</v>
      </c>
      <c r="T1532" s="1"/>
      <c r="U1532" s="1"/>
      <c r="V1532" s="1" t="s">
        <v>13470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8146</v>
      </c>
      <c r="H1533" s="1" t="s">
        <v>9765</v>
      </c>
      <c r="I1533" s="1" t="s">
        <v>11354</v>
      </c>
      <c r="J1533" s="1"/>
      <c r="K1533" s="1" t="s">
        <v>17858</v>
      </c>
      <c r="L1533" s="1" t="s">
        <v>1531</v>
      </c>
      <c r="M1533" s="1" t="s">
        <v>12999</v>
      </c>
      <c r="N1533" s="1" t="s">
        <v>13138</v>
      </c>
      <c r="O1533" s="1" t="s">
        <v>1531</v>
      </c>
      <c r="P1533" s="1" t="s">
        <v>18249</v>
      </c>
      <c r="Q1533" s="1" t="s">
        <v>19060</v>
      </c>
      <c r="R1533" s="1" t="s">
        <v>13462</v>
      </c>
      <c r="S1533" s="1" t="s">
        <v>1531</v>
      </c>
      <c r="T1533" s="1" t="s">
        <v>19329</v>
      </c>
      <c r="U1533" s="1"/>
      <c r="V1533" s="1" t="s">
        <v>13470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14590</v>
      </c>
      <c r="F1534" s="1" t="s">
        <v>15671</v>
      </c>
      <c r="G1534" s="1" t="s">
        <v>16753</v>
      </c>
      <c r="H1534" s="1" t="s">
        <v>17836</v>
      </c>
      <c r="I1534" s="1" t="s">
        <v>11355</v>
      </c>
      <c r="J1534" s="1"/>
      <c r="K1534" s="1" t="s">
        <v>17858</v>
      </c>
      <c r="L1534" s="1" t="s">
        <v>1532</v>
      </c>
      <c r="M1534" s="1" t="s">
        <v>13000</v>
      </c>
      <c r="N1534" s="1" t="s">
        <v>13138</v>
      </c>
      <c r="O1534" s="1" t="s">
        <v>1532</v>
      </c>
      <c r="P1534" s="1" t="s">
        <v>18249</v>
      </c>
      <c r="Q1534" s="1" t="s">
        <v>19061</v>
      </c>
      <c r="R1534" s="1" t="s">
        <v>13462</v>
      </c>
      <c r="S1534" s="1" t="s">
        <v>1532</v>
      </c>
      <c r="T1534" s="1"/>
      <c r="U1534" s="1"/>
      <c r="V1534" s="1" t="s">
        <v>13470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8148</v>
      </c>
      <c r="H1535" s="1" t="s">
        <v>9767</v>
      </c>
      <c r="I1535" s="1" t="s">
        <v>11356</v>
      </c>
      <c r="J1535" s="1"/>
      <c r="K1535" s="1" t="s">
        <v>17858</v>
      </c>
      <c r="L1535" s="1" t="s">
        <v>1533</v>
      </c>
      <c r="M1535" s="1" t="s">
        <v>13001</v>
      </c>
      <c r="N1535" s="1" t="s">
        <v>13138</v>
      </c>
      <c r="O1535" s="1" t="s">
        <v>1533</v>
      </c>
      <c r="P1535" s="1" t="s">
        <v>18249</v>
      </c>
      <c r="Q1535" s="1" t="s">
        <v>19062</v>
      </c>
      <c r="R1535" s="1" t="s">
        <v>13462</v>
      </c>
      <c r="S1535" s="1" t="s">
        <v>1533</v>
      </c>
      <c r="T1535" s="1"/>
      <c r="U1535" s="1"/>
      <c r="V1535" s="1" t="s">
        <v>13470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14591</v>
      </c>
      <c r="F1536" s="1" t="s">
        <v>15672</v>
      </c>
      <c r="G1536" s="1" t="s">
        <v>16754</v>
      </c>
      <c r="H1536" s="1" t="s">
        <v>17837</v>
      </c>
      <c r="I1536" s="1" t="s">
        <v>11357</v>
      </c>
      <c r="J1536" s="1"/>
      <c r="K1536" s="1" t="s">
        <v>17858</v>
      </c>
      <c r="L1536" s="1" t="s">
        <v>1534</v>
      </c>
      <c r="M1536" s="1" t="s">
        <v>13002</v>
      </c>
      <c r="N1536" s="1" t="s">
        <v>13138</v>
      </c>
      <c r="O1536" s="1" t="s">
        <v>1534</v>
      </c>
      <c r="P1536" s="1" t="s">
        <v>18249</v>
      </c>
      <c r="Q1536" s="1" t="s">
        <v>19063</v>
      </c>
      <c r="R1536" s="1" t="s">
        <v>13462</v>
      </c>
      <c r="S1536" s="1" t="s">
        <v>1534</v>
      </c>
      <c r="T1536" s="1"/>
      <c r="U1536" s="1"/>
      <c r="V1536" s="1" t="s">
        <v>13470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8150</v>
      </c>
      <c r="H1537" s="1" t="s">
        <v>9769</v>
      </c>
      <c r="I1537" s="1" t="s">
        <v>11358</v>
      </c>
      <c r="J1537" s="1"/>
      <c r="K1537" s="1" t="s">
        <v>17858</v>
      </c>
      <c r="L1537" s="1" t="s">
        <v>1535</v>
      </c>
      <c r="M1537" s="1" t="s">
        <v>13003</v>
      </c>
      <c r="N1537" s="1" t="s">
        <v>13138</v>
      </c>
      <c r="O1537" s="1" t="s">
        <v>1535</v>
      </c>
      <c r="P1537" s="1" t="s">
        <v>18249</v>
      </c>
      <c r="Q1537" s="1" t="s">
        <v>19064</v>
      </c>
      <c r="R1537" s="1" t="s">
        <v>13462</v>
      </c>
      <c r="S1537" s="1" t="s">
        <v>1535</v>
      </c>
      <c r="T1537" s="1"/>
      <c r="U1537" s="1"/>
      <c r="V1537" s="1" t="s">
        <v>13470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9770</v>
      </c>
      <c r="I1538" s="1" t="s">
        <v>11359</v>
      </c>
      <c r="J1538" s="1"/>
      <c r="K1538" s="1" t="s">
        <v>17858</v>
      </c>
      <c r="L1538" s="1" t="s">
        <v>1536</v>
      </c>
      <c r="M1538" s="1" t="s">
        <v>13004</v>
      </c>
      <c r="N1538" s="1" t="s">
        <v>13138</v>
      </c>
      <c r="O1538" s="1" t="s">
        <v>1536</v>
      </c>
      <c r="P1538" s="1" t="s">
        <v>18249</v>
      </c>
      <c r="Q1538" s="1" t="s">
        <v>19065</v>
      </c>
      <c r="R1538" s="1" t="s">
        <v>13462</v>
      </c>
      <c r="S1538" s="1" t="s">
        <v>1536</v>
      </c>
      <c r="T1538" s="1"/>
      <c r="U1538" s="1"/>
      <c r="V1538" s="1" t="s">
        <v>13470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9771</v>
      </c>
      <c r="I1539" s="1" t="s">
        <v>11360</v>
      </c>
      <c r="J1539" s="1"/>
      <c r="K1539" s="1" t="s">
        <v>17858</v>
      </c>
      <c r="L1539" s="1" t="s">
        <v>1537</v>
      </c>
      <c r="M1539" s="1" t="s">
        <v>13005</v>
      </c>
      <c r="N1539" s="1" t="s">
        <v>13138</v>
      </c>
      <c r="O1539" s="1" t="s">
        <v>1537</v>
      </c>
      <c r="P1539" s="1" t="s">
        <v>18250</v>
      </c>
      <c r="Q1539" s="1" t="s">
        <v>18250</v>
      </c>
      <c r="R1539" s="1" t="s">
        <v>13462</v>
      </c>
      <c r="S1539" s="1" t="s">
        <v>1537</v>
      </c>
      <c r="T1539" s="1"/>
      <c r="U1539" s="1" t="s">
        <v>19542</v>
      </c>
      <c r="V1539" s="1" t="s">
        <v>13470</v>
      </c>
      <c r="W1539" s="1" t="s">
        <v>1537</v>
      </c>
      <c r="X1539" s="1" t="s">
        <v>19653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14592</v>
      </c>
      <c r="F1540" s="1" t="s">
        <v>14592</v>
      </c>
      <c r="G1540" s="1" t="s">
        <v>16755</v>
      </c>
      <c r="H1540" s="1" t="s">
        <v>17838</v>
      </c>
      <c r="I1540" s="1" t="s">
        <v>11361</v>
      </c>
      <c r="J1540" s="1"/>
      <c r="K1540" s="1" t="s">
        <v>17858</v>
      </c>
      <c r="L1540" s="1" t="s">
        <v>1538</v>
      </c>
      <c r="M1540" s="1" t="s">
        <v>13006</v>
      </c>
      <c r="N1540" s="1" t="s">
        <v>13138</v>
      </c>
      <c r="O1540" s="1" t="s">
        <v>1538</v>
      </c>
      <c r="P1540" s="1" t="s">
        <v>18251</v>
      </c>
      <c r="Q1540" s="1" t="s">
        <v>19066</v>
      </c>
      <c r="R1540" s="1" t="s">
        <v>13462</v>
      </c>
      <c r="S1540" s="1" t="s">
        <v>1538</v>
      </c>
      <c r="T1540" s="1" t="s">
        <v>19330</v>
      </c>
      <c r="U1540" s="1"/>
      <c r="V1540" s="1" t="s">
        <v>13470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8154</v>
      </c>
      <c r="H1541" s="1" t="s">
        <v>9773</v>
      </c>
      <c r="I1541" s="1" t="s">
        <v>11362</v>
      </c>
      <c r="J1541" s="1"/>
      <c r="K1541" s="1" t="s">
        <v>17858</v>
      </c>
      <c r="L1541" s="1" t="s">
        <v>1539</v>
      </c>
      <c r="M1541" s="1" t="s">
        <v>13007</v>
      </c>
      <c r="N1541" s="1" t="s">
        <v>13138</v>
      </c>
      <c r="O1541" s="1" t="s">
        <v>1539</v>
      </c>
      <c r="P1541" s="1" t="s">
        <v>18251</v>
      </c>
      <c r="Q1541" s="1" t="s">
        <v>19067</v>
      </c>
      <c r="R1541" s="1" t="s">
        <v>13462</v>
      </c>
      <c r="S1541" s="1" t="s">
        <v>1539</v>
      </c>
      <c r="T1541" s="1"/>
      <c r="U1541" s="1"/>
      <c r="V1541" s="1" t="s">
        <v>13470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14593</v>
      </c>
      <c r="F1542" s="1" t="s">
        <v>15673</v>
      </c>
      <c r="G1542" s="1" t="s">
        <v>16756</v>
      </c>
      <c r="H1542" s="1" t="s">
        <v>17839</v>
      </c>
      <c r="I1542" s="1" t="s">
        <v>11363</v>
      </c>
      <c r="J1542" s="1"/>
      <c r="K1542" s="1" t="s">
        <v>17858</v>
      </c>
      <c r="L1542" s="1" t="s">
        <v>1540</v>
      </c>
      <c r="M1542" s="1" t="s">
        <v>13008</v>
      </c>
      <c r="N1542" s="1" t="s">
        <v>13138</v>
      </c>
      <c r="O1542" s="1" t="s">
        <v>1540</v>
      </c>
      <c r="P1542" s="1" t="s">
        <v>18252</v>
      </c>
      <c r="Q1542" s="1" t="s">
        <v>18252</v>
      </c>
      <c r="R1542" s="1" t="s">
        <v>13462</v>
      </c>
      <c r="S1542" s="1" t="s">
        <v>1540</v>
      </c>
      <c r="T1542" s="1"/>
      <c r="U1542" s="1" t="s">
        <v>19543</v>
      </c>
      <c r="V1542" s="1" t="s">
        <v>13470</v>
      </c>
      <c r="W1542" s="1" t="s">
        <v>1540</v>
      </c>
      <c r="X1542" s="1"/>
      <c r="Y1542" t="s">
        <v>19764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8156</v>
      </c>
      <c r="H1543" s="1" t="s">
        <v>9775</v>
      </c>
      <c r="I1543" s="1" t="s">
        <v>11364</v>
      </c>
      <c r="J1543" s="1"/>
      <c r="K1543" s="1" t="s">
        <v>17858</v>
      </c>
      <c r="L1543" s="1" t="s">
        <v>1541</v>
      </c>
      <c r="M1543" s="1" t="s">
        <v>13009</v>
      </c>
      <c r="N1543" s="1" t="s">
        <v>13138</v>
      </c>
      <c r="O1543" s="1" t="s">
        <v>1541</v>
      </c>
      <c r="P1543" s="1" t="s">
        <v>18252</v>
      </c>
      <c r="Q1543" s="1" t="s">
        <v>18252</v>
      </c>
      <c r="R1543" s="1" t="s">
        <v>13462</v>
      </c>
      <c r="S1543" s="1" t="s">
        <v>1541</v>
      </c>
      <c r="T1543" s="1"/>
      <c r="U1543" s="1"/>
      <c r="V1543" s="1" t="s">
        <v>13470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9776</v>
      </c>
      <c r="I1544" s="1" t="s">
        <v>10236</v>
      </c>
      <c r="J1544" s="1"/>
      <c r="K1544" s="1" t="s">
        <v>17858</v>
      </c>
      <c r="L1544" s="1" t="s">
        <v>1542</v>
      </c>
      <c r="M1544" s="1" t="s">
        <v>13010</v>
      </c>
      <c r="N1544" s="1" t="s">
        <v>13138</v>
      </c>
      <c r="O1544" s="1" t="s">
        <v>1542</v>
      </c>
      <c r="P1544" s="1" t="s">
        <v>18252</v>
      </c>
      <c r="Q1544" s="1" t="s">
        <v>18252</v>
      </c>
      <c r="R1544" s="1" t="s">
        <v>13462</v>
      </c>
      <c r="S1544" s="1" t="s">
        <v>1542</v>
      </c>
      <c r="T1544" s="1"/>
      <c r="U1544" s="1"/>
      <c r="V1544" s="1" t="s">
        <v>13470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14594</v>
      </c>
      <c r="F1545" s="1" t="s">
        <v>15674</v>
      </c>
      <c r="G1545" s="1" t="s">
        <v>16757</v>
      </c>
      <c r="H1545" s="1" t="s">
        <v>17840</v>
      </c>
      <c r="I1545" s="1" t="s">
        <v>11365</v>
      </c>
      <c r="J1545" s="1"/>
      <c r="K1545" s="1" t="s">
        <v>17858</v>
      </c>
      <c r="L1545" s="1" t="s">
        <v>1543</v>
      </c>
      <c r="M1545" s="1" t="s">
        <v>13011</v>
      </c>
      <c r="N1545" s="1" t="s">
        <v>13138</v>
      </c>
      <c r="O1545" s="1" t="s">
        <v>1543</v>
      </c>
      <c r="P1545" s="1" t="s">
        <v>18252</v>
      </c>
      <c r="Q1545" s="1" t="s">
        <v>18252</v>
      </c>
      <c r="R1545" s="1" t="s">
        <v>13462</v>
      </c>
      <c r="S1545" s="1" t="s">
        <v>1543</v>
      </c>
      <c r="T1545" s="1"/>
      <c r="U1545" s="1"/>
      <c r="V1545" s="1" t="s">
        <v>13470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14595</v>
      </c>
      <c r="F1546" s="1" t="s">
        <v>15675</v>
      </c>
      <c r="G1546" s="1" t="s">
        <v>16758</v>
      </c>
      <c r="H1546" s="1" t="s">
        <v>17841</v>
      </c>
      <c r="I1546" s="1" t="s">
        <v>11366</v>
      </c>
      <c r="J1546" s="1"/>
      <c r="K1546" s="1" t="s">
        <v>17858</v>
      </c>
      <c r="L1546" s="1" t="s">
        <v>1544</v>
      </c>
      <c r="M1546" s="1" t="s">
        <v>13012</v>
      </c>
      <c r="N1546" s="1" t="s">
        <v>13138</v>
      </c>
      <c r="O1546" s="1" t="s">
        <v>1544</v>
      </c>
      <c r="P1546" s="1" t="s">
        <v>18253</v>
      </c>
      <c r="Q1546" s="1" t="s">
        <v>19068</v>
      </c>
      <c r="R1546" s="1" t="s">
        <v>13462</v>
      </c>
      <c r="S1546" s="1" t="s">
        <v>1544</v>
      </c>
      <c r="T1546" s="1" t="s">
        <v>19331</v>
      </c>
      <c r="U1546" s="1"/>
      <c r="V1546" s="1" t="s">
        <v>13470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9779</v>
      </c>
      <c r="I1547" s="1" t="s">
        <v>11157</v>
      </c>
      <c r="J1547" s="1"/>
      <c r="K1547" s="1" t="s">
        <v>17858</v>
      </c>
      <c r="L1547" s="1" t="s">
        <v>1545</v>
      </c>
      <c r="M1547" s="1" t="s">
        <v>13013</v>
      </c>
      <c r="N1547" s="1" t="s">
        <v>13138</v>
      </c>
      <c r="O1547" s="1" t="s">
        <v>1545</v>
      </c>
      <c r="P1547" s="1" t="s">
        <v>18253</v>
      </c>
      <c r="Q1547" s="1" t="s">
        <v>19069</v>
      </c>
      <c r="R1547" s="1" t="s">
        <v>13462</v>
      </c>
      <c r="S1547" s="1" t="s">
        <v>1545</v>
      </c>
      <c r="T1547" s="1"/>
      <c r="U1547" s="1"/>
      <c r="V1547" s="1" t="s">
        <v>13470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14596</v>
      </c>
      <c r="F1548" s="1" t="s">
        <v>15676</v>
      </c>
      <c r="G1548" s="1" t="s">
        <v>16759</v>
      </c>
      <c r="H1548" s="1" t="s">
        <v>17842</v>
      </c>
      <c r="I1548" s="1" t="s">
        <v>10206</v>
      </c>
      <c r="J1548" s="1"/>
      <c r="K1548" s="1" t="s">
        <v>17858</v>
      </c>
      <c r="L1548" s="1" t="s">
        <v>1546</v>
      </c>
      <c r="M1548" s="1" t="s">
        <v>13014</v>
      </c>
      <c r="N1548" s="1" t="s">
        <v>13138</v>
      </c>
      <c r="O1548" s="1" t="s">
        <v>1546</v>
      </c>
      <c r="P1548" s="1" t="s">
        <v>18253</v>
      </c>
      <c r="Q1548" s="1" t="s">
        <v>19070</v>
      </c>
      <c r="R1548" s="1" t="s">
        <v>13462</v>
      </c>
      <c r="S1548" s="1" t="s">
        <v>1546</v>
      </c>
      <c r="T1548" s="1"/>
      <c r="U1548" s="1"/>
      <c r="V1548" s="1" t="s">
        <v>13470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9781</v>
      </c>
      <c r="I1549" s="1" t="s">
        <v>11367</v>
      </c>
      <c r="J1549" s="1"/>
      <c r="K1549" s="1" t="s">
        <v>17858</v>
      </c>
      <c r="L1549" s="1" t="s">
        <v>1547</v>
      </c>
      <c r="M1549" s="1" t="s">
        <v>13015</v>
      </c>
      <c r="N1549" s="1" t="s">
        <v>13138</v>
      </c>
      <c r="O1549" s="1" t="s">
        <v>1547</v>
      </c>
      <c r="P1549" s="1" t="s">
        <v>18253</v>
      </c>
      <c r="Q1549" s="1" t="s">
        <v>19071</v>
      </c>
      <c r="R1549" s="1" t="s">
        <v>13462</v>
      </c>
      <c r="S1549" s="1" t="s">
        <v>1547</v>
      </c>
      <c r="T1549" s="1"/>
      <c r="U1549" s="1"/>
      <c r="V1549" s="1" t="s">
        <v>13470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9782</v>
      </c>
      <c r="I1550" s="1" t="s">
        <v>11368</v>
      </c>
      <c r="J1550" s="1"/>
      <c r="K1550" s="1" t="s">
        <v>17858</v>
      </c>
      <c r="L1550" s="1" t="s">
        <v>1548</v>
      </c>
      <c r="M1550" s="1" t="s">
        <v>13016</v>
      </c>
      <c r="N1550" s="1" t="s">
        <v>13138</v>
      </c>
      <c r="O1550" s="1" t="s">
        <v>1548</v>
      </c>
      <c r="P1550" s="1" t="s">
        <v>18253</v>
      </c>
      <c r="Q1550" s="1" t="s">
        <v>19072</v>
      </c>
      <c r="R1550" s="1" t="s">
        <v>13462</v>
      </c>
      <c r="S1550" s="1" t="s">
        <v>1548</v>
      </c>
      <c r="T1550" s="1"/>
      <c r="U1550" s="1"/>
      <c r="V1550" s="1" t="s">
        <v>13470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9783</v>
      </c>
      <c r="I1551" s="1" t="s">
        <v>10104</v>
      </c>
      <c r="J1551" s="1"/>
      <c r="K1551" s="1" t="s">
        <v>17858</v>
      </c>
      <c r="L1551" s="1" t="s">
        <v>1549</v>
      </c>
      <c r="M1551" s="1" t="s">
        <v>13017</v>
      </c>
      <c r="N1551" s="1" t="s">
        <v>13138</v>
      </c>
      <c r="O1551" s="1" t="s">
        <v>1549</v>
      </c>
      <c r="P1551" s="1" t="s">
        <v>18253</v>
      </c>
      <c r="Q1551" s="1" t="s">
        <v>19073</v>
      </c>
      <c r="R1551" s="1" t="s">
        <v>13462</v>
      </c>
      <c r="S1551" s="1" t="s">
        <v>1549</v>
      </c>
      <c r="T1551" s="1"/>
      <c r="U1551" s="1"/>
      <c r="V1551" s="1" t="s">
        <v>13470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14597</v>
      </c>
      <c r="F1552" s="1" t="s">
        <v>15677</v>
      </c>
      <c r="G1552" s="1" t="s">
        <v>14597</v>
      </c>
      <c r="H1552" s="1" t="s">
        <v>17843</v>
      </c>
      <c r="I1552" s="1" t="s">
        <v>11369</v>
      </c>
      <c r="J1552" s="1"/>
      <c r="K1552" s="1" t="s">
        <v>17858</v>
      </c>
      <c r="L1552" s="1" t="s">
        <v>1550</v>
      </c>
      <c r="M1552" s="1" t="s">
        <v>13018</v>
      </c>
      <c r="N1552" s="1" t="s">
        <v>13138</v>
      </c>
      <c r="O1552" s="1" t="s">
        <v>1550</v>
      </c>
      <c r="P1552" s="1" t="s">
        <v>18254</v>
      </c>
      <c r="Q1552" s="1" t="s">
        <v>18254</v>
      </c>
      <c r="R1552" s="1" t="s">
        <v>13462</v>
      </c>
      <c r="S1552" s="1" t="s">
        <v>1550</v>
      </c>
      <c r="T1552" s="1"/>
      <c r="U1552" s="1" t="s">
        <v>19544</v>
      </c>
      <c r="V1552" s="1" t="s">
        <v>13470</v>
      </c>
      <c r="W1552" s="1" t="s">
        <v>1550</v>
      </c>
      <c r="X1552" s="1"/>
      <c r="Y1552" t="s">
        <v>19765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8165</v>
      </c>
      <c r="H1553" s="1" t="s">
        <v>9785</v>
      </c>
      <c r="I1553" s="1" t="s">
        <v>11370</v>
      </c>
      <c r="J1553" s="1"/>
      <c r="K1553" s="1" t="s">
        <v>17858</v>
      </c>
      <c r="L1553" s="1" t="s">
        <v>1551</v>
      </c>
      <c r="M1553" s="1" t="s">
        <v>13019</v>
      </c>
      <c r="N1553" s="1" t="s">
        <v>13138</v>
      </c>
      <c r="O1553" s="1" t="s">
        <v>1551</v>
      </c>
      <c r="P1553" s="1" t="s">
        <v>18254</v>
      </c>
      <c r="Q1553" s="1" t="s">
        <v>18254</v>
      </c>
      <c r="R1553" s="1" t="s">
        <v>13462</v>
      </c>
      <c r="S1553" s="1" t="s">
        <v>1551</v>
      </c>
      <c r="T1553" s="1"/>
      <c r="U1553" s="1"/>
      <c r="V1553" s="1" t="s">
        <v>13470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8166</v>
      </c>
      <c r="H1554" s="1" t="s">
        <v>9786</v>
      </c>
      <c r="I1554" s="1" t="s">
        <v>10379</v>
      </c>
      <c r="J1554" s="1"/>
      <c r="K1554" s="1" t="s">
        <v>17858</v>
      </c>
      <c r="L1554" s="1" t="s">
        <v>1552</v>
      </c>
      <c r="M1554" s="1" t="s">
        <v>13020</v>
      </c>
      <c r="N1554" s="1" t="s">
        <v>13138</v>
      </c>
      <c r="O1554" s="1" t="s">
        <v>1552</v>
      </c>
      <c r="P1554" s="1" t="s">
        <v>18254</v>
      </c>
      <c r="Q1554" s="1" t="s">
        <v>18254</v>
      </c>
      <c r="R1554" s="1" t="s">
        <v>13462</v>
      </c>
      <c r="S1554" s="1" t="s">
        <v>1552</v>
      </c>
      <c r="T1554" s="1"/>
      <c r="U1554" s="1"/>
      <c r="V1554" s="1" t="s">
        <v>13470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8167</v>
      </c>
      <c r="H1555" s="1" t="s">
        <v>9787</v>
      </c>
      <c r="I1555" s="1" t="s">
        <v>11371</v>
      </c>
      <c r="J1555" s="1"/>
      <c r="K1555" s="1" t="s">
        <v>17858</v>
      </c>
      <c r="L1555" s="1" t="s">
        <v>1553</v>
      </c>
      <c r="M1555" s="1" t="s">
        <v>13021</v>
      </c>
      <c r="N1555" s="1" t="s">
        <v>13138</v>
      </c>
      <c r="O1555" s="1" t="s">
        <v>1553</v>
      </c>
      <c r="P1555" s="1" t="s">
        <v>18255</v>
      </c>
      <c r="Q1555" s="1" t="s">
        <v>19074</v>
      </c>
      <c r="R1555" s="1" t="s">
        <v>13462</v>
      </c>
      <c r="S1555" s="1" t="s">
        <v>1553</v>
      </c>
      <c r="T1555" s="1" t="s">
        <v>19332</v>
      </c>
      <c r="U1555" s="1"/>
      <c r="V1555" s="1" t="s">
        <v>13470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8168</v>
      </c>
      <c r="H1556" s="1" t="s">
        <v>9788</v>
      </c>
      <c r="I1556" s="1" t="s">
        <v>10408</v>
      </c>
      <c r="J1556" s="1"/>
      <c r="K1556" s="1" t="s">
        <v>17858</v>
      </c>
      <c r="L1556" s="1" t="s">
        <v>1554</v>
      </c>
      <c r="M1556" s="1" t="s">
        <v>13022</v>
      </c>
      <c r="N1556" s="1" t="s">
        <v>13138</v>
      </c>
      <c r="O1556" s="1" t="s">
        <v>1554</v>
      </c>
      <c r="P1556" s="1" t="s">
        <v>18255</v>
      </c>
      <c r="Q1556" s="1" t="s">
        <v>19075</v>
      </c>
      <c r="R1556" s="1" t="s">
        <v>13462</v>
      </c>
      <c r="S1556" s="1" t="s">
        <v>1554</v>
      </c>
      <c r="T1556" s="1"/>
      <c r="U1556" s="1"/>
      <c r="V1556" s="1" t="s">
        <v>13470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14598</v>
      </c>
      <c r="F1557" s="1" t="s">
        <v>15678</v>
      </c>
      <c r="G1557" s="1" t="s">
        <v>16760</v>
      </c>
      <c r="H1557" s="1" t="s">
        <v>17844</v>
      </c>
      <c r="I1557" s="1" t="s">
        <v>11372</v>
      </c>
      <c r="J1557" s="1"/>
      <c r="K1557" s="1" t="s">
        <v>17858</v>
      </c>
      <c r="L1557" s="1" t="s">
        <v>1555</v>
      </c>
      <c r="M1557" s="1" t="s">
        <v>13023</v>
      </c>
      <c r="N1557" s="1" t="s">
        <v>13138</v>
      </c>
      <c r="O1557" s="1" t="s">
        <v>1555</v>
      </c>
      <c r="P1557" s="1" t="s">
        <v>18255</v>
      </c>
      <c r="Q1557" s="1" t="s">
        <v>19076</v>
      </c>
      <c r="R1557" s="1" t="s">
        <v>13462</v>
      </c>
      <c r="S1557" s="1" t="s">
        <v>1555</v>
      </c>
      <c r="T1557" s="1"/>
      <c r="U1557" s="1"/>
      <c r="V1557" s="1" t="s">
        <v>13470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14599</v>
      </c>
      <c r="F1558" s="1" t="s">
        <v>15679</v>
      </c>
      <c r="G1558" s="1" t="s">
        <v>16761</v>
      </c>
      <c r="H1558" s="1" t="s">
        <v>17845</v>
      </c>
      <c r="I1558" s="1" t="s">
        <v>11373</v>
      </c>
      <c r="J1558" s="1"/>
      <c r="K1558" s="1" t="s">
        <v>17858</v>
      </c>
      <c r="L1558" s="1" t="s">
        <v>1556</v>
      </c>
      <c r="M1558" s="1" t="s">
        <v>13024</v>
      </c>
      <c r="N1558" s="1" t="s">
        <v>13138</v>
      </c>
      <c r="O1558" s="1" t="s">
        <v>1556</v>
      </c>
      <c r="P1558" s="1" t="s">
        <v>18255</v>
      </c>
      <c r="Q1558" s="1" t="s">
        <v>19077</v>
      </c>
      <c r="R1558" s="1" t="s">
        <v>13462</v>
      </c>
      <c r="S1558" s="1" t="s">
        <v>1556</v>
      </c>
      <c r="T1558" s="1"/>
      <c r="U1558" s="1"/>
      <c r="V1558" s="1" t="s">
        <v>13470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14600</v>
      </c>
      <c r="F1559" s="1" t="s">
        <v>15680</v>
      </c>
      <c r="G1559" s="1" t="s">
        <v>16762</v>
      </c>
      <c r="H1559" s="1" t="s">
        <v>17846</v>
      </c>
      <c r="I1559" s="1" t="s">
        <v>11374</v>
      </c>
      <c r="J1559" s="1"/>
      <c r="K1559" s="1" t="s">
        <v>17858</v>
      </c>
      <c r="L1559" s="1" t="s">
        <v>1557</v>
      </c>
      <c r="M1559" s="1" t="s">
        <v>13025</v>
      </c>
      <c r="N1559" s="1" t="s">
        <v>13138</v>
      </c>
      <c r="O1559" s="1" t="s">
        <v>1557</v>
      </c>
      <c r="P1559" s="1" t="s">
        <v>18255</v>
      </c>
      <c r="Q1559" s="1" t="s">
        <v>19078</v>
      </c>
      <c r="R1559" s="1" t="s">
        <v>13462</v>
      </c>
      <c r="S1559" s="1" t="s">
        <v>1557</v>
      </c>
      <c r="T1559" s="1"/>
      <c r="U1559" s="1"/>
      <c r="V1559" s="1" t="s">
        <v>13470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8172</v>
      </c>
      <c r="H1560" s="1" t="s">
        <v>9792</v>
      </c>
      <c r="I1560" s="1" t="s">
        <v>10651</v>
      </c>
      <c r="J1560" s="1"/>
      <c r="K1560" s="1" t="s">
        <v>17858</v>
      </c>
      <c r="L1560" s="1" t="s">
        <v>1558</v>
      </c>
      <c r="M1560" s="1" t="s">
        <v>13026</v>
      </c>
      <c r="N1560" s="1" t="s">
        <v>13138</v>
      </c>
      <c r="O1560" s="1" t="s">
        <v>1558</v>
      </c>
      <c r="P1560" s="1" t="s">
        <v>18256</v>
      </c>
      <c r="Q1560" s="1" t="s">
        <v>18256</v>
      </c>
      <c r="R1560" s="1" t="s">
        <v>13462</v>
      </c>
      <c r="S1560" s="1" t="s">
        <v>1558</v>
      </c>
      <c r="T1560" s="1"/>
      <c r="U1560" s="1" t="s">
        <v>19545</v>
      </c>
      <c r="V1560" s="1" t="s">
        <v>13470</v>
      </c>
      <c r="W1560" s="1" t="s">
        <v>1558</v>
      </c>
      <c r="X1560" s="1"/>
      <c r="Y1560" t="s">
        <v>19766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14601</v>
      </c>
      <c r="F1561" s="1" t="s">
        <v>15681</v>
      </c>
      <c r="G1561" s="1" t="s">
        <v>16763</v>
      </c>
      <c r="H1561" s="1" t="s">
        <v>17847</v>
      </c>
      <c r="I1561" s="1" t="s">
        <v>11375</v>
      </c>
      <c r="J1561" s="1"/>
      <c r="K1561" s="1" t="s">
        <v>17858</v>
      </c>
      <c r="L1561" s="1" t="s">
        <v>1559</v>
      </c>
      <c r="M1561" s="1" t="s">
        <v>13027</v>
      </c>
      <c r="N1561" s="1" t="s">
        <v>13138</v>
      </c>
      <c r="O1561" s="1" t="s">
        <v>1559</v>
      </c>
      <c r="P1561" s="1" t="s">
        <v>18256</v>
      </c>
      <c r="Q1561" s="1" t="s">
        <v>18256</v>
      </c>
      <c r="R1561" s="1" t="s">
        <v>13462</v>
      </c>
      <c r="S1561" s="1" t="s">
        <v>1559</v>
      </c>
      <c r="T1561" s="1"/>
      <c r="U1561" s="1"/>
      <c r="V1561" s="1" t="s">
        <v>13470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8174</v>
      </c>
      <c r="H1562" s="1" t="s">
        <v>9794</v>
      </c>
      <c r="I1562" s="1" t="s">
        <v>11376</v>
      </c>
      <c r="J1562" s="1"/>
      <c r="K1562" s="1" t="s">
        <v>17858</v>
      </c>
      <c r="L1562" s="1" t="s">
        <v>1560</v>
      </c>
      <c r="M1562" s="1" t="s">
        <v>13028</v>
      </c>
      <c r="N1562" s="1" t="s">
        <v>13138</v>
      </c>
      <c r="O1562" s="1" t="s">
        <v>1560</v>
      </c>
      <c r="P1562" s="1" t="s">
        <v>18256</v>
      </c>
      <c r="Q1562" s="1" t="s">
        <v>18256</v>
      </c>
      <c r="R1562" s="1" t="s">
        <v>13462</v>
      </c>
      <c r="S1562" s="1" t="s">
        <v>1560</v>
      </c>
      <c r="T1562" s="1"/>
      <c r="U1562" s="1"/>
      <c r="V1562" s="1" t="s">
        <v>13470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8175</v>
      </c>
      <c r="H1563" s="1" t="s">
        <v>9795</v>
      </c>
      <c r="I1563" s="1" t="s">
        <v>11377</v>
      </c>
      <c r="J1563" s="1"/>
      <c r="K1563" s="1" t="s">
        <v>17858</v>
      </c>
      <c r="L1563" s="1" t="s">
        <v>1561</v>
      </c>
      <c r="M1563" s="1" t="s">
        <v>13029</v>
      </c>
      <c r="N1563" s="1" t="s">
        <v>13138</v>
      </c>
      <c r="O1563" s="1" t="s">
        <v>1561</v>
      </c>
      <c r="P1563" s="1" t="s">
        <v>18257</v>
      </c>
      <c r="Q1563" s="1" t="s">
        <v>19079</v>
      </c>
      <c r="R1563" s="1" t="s">
        <v>13462</v>
      </c>
      <c r="S1563" s="1" t="s">
        <v>1561</v>
      </c>
      <c r="T1563" s="1" t="s">
        <v>19333</v>
      </c>
      <c r="U1563" s="1"/>
      <c r="V1563" s="1" t="s">
        <v>13470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4949</v>
      </c>
      <c r="H1564" s="1" t="s">
        <v>9796</v>
      </c>
      <c r="I1564" s="1" t="s">
        <v>11378</v>
      </c>
      <c r="J1564" s="1"/>
      <c r="K1564" s="1" t="s">
        <v>17858</v>
      </c>
      <c r="L1564" s="1" t="s">
        <v>1562</v>
      </c>
      <c r="M1564" s="1" t="s">
        <v>13030</v>
      </c>
      <c r="N1564" s="1" t="s">
        <v>13138</v>
      </c>
      <c r="O1564" s="1" t="s">
        <v>1562</v>
      </c>
      <c r="P1564" s="1" t="s">
        <v>18257</v>
      </c>
      <c r="Q1564" s="1" t="s">
        <v>19080</v>
      </c>
      <c r="R1564" s="1" t="s">
        <v>13462</v>
      </c>
      <c r="S1564" s="1" t="s">
        <v>1562</v>
      </c>
      <c r="T1564" s="1"/>
      <c r="U1564" s="1"/>
      <c r="V1564" s="1" t="s">
        <v>13470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4950</v>
      </c>
      <c r="H1565" s="1" t="s">
        <v>9797</v>
      </c>
      <c r="I1565" s="1" t="s">
        <v>11379</v>
      </c>
      <c r="J1565" s="1"/>
      <c r="K1565" s="1" t="s">
        <v>17858</v>
      </c>
      <c r="L1565" s="1" t="s">
        <v>1563</v>
      </c>
      <c r="M1565" s="1" t="s">
        <v>13031</v>
      </c>
      <c r="N1565" s="1" t="s">
        <v>13138</v>
      </c>
      <c r="O1565" s="1" t="s">
        <v>1563</v>
      </c>
      <c r="P1565" s="1" t="s">
        <v>18257</v>
      </c>
      <c r="Q1565" s="1" t="s">
        <v>19081</v>
      </c>
      <c r="R1565" s="1" t="s">
        <v>13462</v>
      </c>
      <c r="S1565" s="1" t="s">
        <v>1563</v>
      </c>
      <c r="T1565" s="1"/>
      <c r="U1565" s="1"/>
      <c r="V1565" s="1" t="s">
        <v>13470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8176</v>
      </c>
      <c r="H1566" s="1" t="s">
        <v>9798</v>
      </c>
      <c r="I1566" s="1" t="s">
        <v>11380</v>
      </c>
      <c r="J1566" s="1"/>
      <c r="K1566" s="1" t="s">
        <v>17858</v>
      </c>
      <c r="L1566" s="1" t="s">
        <v>1564</v>
      </c>
      <c r="M1566" s="1" t="s">
        <v>13032</v>
      </c>
      <c r="N1566" s="1" t="s">
        <v>13138</v>
      </c>
      <c r="O1566" s="1" t="s">
        <v>1564</v>
      </c>
      <c r="P1566" s="1" t="s">
        <v>18257</v>
      </c>
      <c r="Q1566" s="1" t="s">
        <v>19082</v>
      </c>
      <c r="R1566" s="1" t="s">
        <v>13462</v>
      </c>
      <c r="S1566" s="1" t="s">
        <v>1564</v>
      </c>
      <c r="T1566" s="1"/>
      <c r="U1566" s="1"/>
      <c r="V1566" s="1" t="s">
        <v>13470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8177</v>
      </c>
      <c r="H1567" s="1" t="s">
        <v>9799</v>
      </c>
      <c r="I1567" s="1" t="s">
        <v>11307</v>
      </c>
      <c r="J1567" s="1"/>
      <c r="K1567" s="1" t="s">
        <v>17858</v>
      </c>
      <c r="L1567" s="1" t="s">
        <v>1565</v>
      </c>
      <c r="M1567" s="1" t="s">
        <v>13033</v>
      </c>
      <c r="N1567" s="1" t="s">
        <v>13138</v>
      </c>
      <c r="O1567" s="1" t="s">
        <v>1565</v>
      </c>
      <c r="P1567" s="1" t="s">
        <v>18257</v>
      </c>
      <c r="Q1567" s="1" t="s">
        <v>19083</v>
      </c>
      <c r="R1567" s="1" t="s">
        <v>13462</v>
      </c>
      <c r="S1567" s="1" t="s">
        <v>1565</v>
      </c>
      <c r="T1567" s="1"/>
      <c r="U1567" s="1"/>
      <c r="V1567" s="1" t="s">
        <v>13470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14602</v>
      </c>
      <c r="F1568" s="1" t="s">
        <v>15682</v>
      </c>
      <c r="G1568" s="1" t="s">
        <v>14602</v>
      </c>
      <c r="H1568" s="1" t="s">
        <v>17848</v>
      </c>
      <c r="I1568" s="1" t="s">
        <v>11226</v>
      </c>
      <c r="J1568" s="1"/>
      <c r="K1568" s="1" t="s">
        <v>17858</v>
      </c>
      <c r="L1568" s="1" t="s">
        <v>1566</v>
      </c>
      <c r="M1568" s="1" t="s">
        <v>13034</v>
      </c>
      <c r="N1568" s="1" t="s">
        <v>13138</v>
      </c>
      <c r="O1568" s="1" t="s">
        <v>1566</v>
      </c>
      <c r="P1568" s="1" t="s">
        <v>18257</v>
      </c>
      <c r="Q1568" s="1" t="s">
        <v>19084</v>
      </c>
      <c r="R1568" s="1" t="s">
        <v>13462</v>
      </c>
      <c r="S1568" s="1" t="s">
        <v>1566</v>
      </c>
      <c r="T1568" s="1"/>
      <c r="U1568" s="1"/>
      <c r="V1568" s="1" t="s">
        <v>13470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9801</v>
      </c>
      <c r="I1569" s="1" t="s">
        <v>11381</v>
      </c>
      <c r="J1569" s="1"/>
      <c r="K1569" s="1" t="s">
        <v>17858</v>
      </c>
      <c r="L1569" s="1" t="s">
        <v>1567</v>
      </c>
      <c r="M1569" s="1" t="s">
        <v>13035</v>
      </c>
      <c r="N1569" s="1" t="s">
        <v>13138</v>
      </c>
      <c r="O1569" s="1" t="s">
        <v>1567</v>
      </c>
      <c r="P1569" s="1" t="s">
        <v>18258</v>
      </c>
      <c r="Q1569" s="1" t="s">
        <v>18258</v>
      </c>
      <c r="R1569" s="1" t="s">
        <v>13462</v>
      </c>
      <c r="S1569" s="1" t="s">
        <v>1567</v>
      </c>
      <c r="T1569" s="1"/>
      <c r="U1569" s="1" t="s">
        <v>19546</v>
      </c>
      <c r="V1569" s="1" t="s">
        <v>13470</v>
      </c>
      <c r="W1569" s="1" t="s">
        <v>1567</v>
      </c>
      <c r="X1569" s="1" t="s">
        <v>19654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8178</v>
      </c>
      <c r="H1570" s="1" t="s">
        <v>9802</v>
      </c>
      <c r="I1570" s="1" t="s">
        <v>11382</v>
      </c>
      <c r="J1570" s="1"/>
      <c r="K1570" s="1" t="s">
        <v>17858</v>
      </c>
      <c r="L1570" s="1" t="s">
        <v>1568</v>
      </c>
      <c r="M1570" s="1" t="s">
        <v>13036</v>
      </c>
      <c r="N1570" s="1" t="s">
        <v>13138</v>
      </c>
      <c r="O1570" s="1" t="s">
        <v>1568</v>
      </c>
      <c r="P1570" s="1" t="s">
        <v>18259</v>
      </c>
      <c r="Q1570" s="1" t="s">
        <v>19085</v>
      </c>
      <c r="R1570" s="1" t="s">
        <v>13462</v>
      </c>
      <c r="S1570" s="1" t="s">
        <v>1568</v>
      </c>
      <c r="T1570" s="1" t="s">
        <v>19334</v>
      </c>
      <c r="U1570" s="1"/>
      <c r="V1570" s="1" t="s">
        <v>13470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14603</v>
      </c>
      <c r="F1571" s="1" t="s">
        <v>15683</v>
      </c>
      <c r="G1571" s="1" t="s">
        <v>16764</v>
      </c>
      <c r="H1571" s="1" t="s">
        <v>17849</v>
      </c>
      <c r="I1571" s="1" t="s">
        <v>11383</v>
      </c>
      <c r="J1571" s="1"/>
      <c r="K1571" s="1" t="s">
        <v>17858</v>
      </c>
      <c r="L1571" s="1" t="s">
        <v>1569</v>
      </c>
      <c r="M1571" s="1" t="s">
        <v>13037</v>
      </c>
      <c r="N1571" s="1" t="s">
        <v>13138</v>
      </c>
      <c r="O1571" s="1" t="s">
        <v>1569</v>
      </c>
      <c r="P1571" s="1" t="s">
        <v>18259</v>
      </c>
      <c r="Q1571" s="1" t="s">
        <v>19086</v>
      </c>
      <c r="R1571" s="1" t="s">
        <v>13462</v>
      </c>
      <c r="S1571" s="1" t="s">
        <v>1569</v>
      </c>
      <c r="T1571" s="1"/>
      <c r="U1571" s="1"/>
      <c r="V1571" s="1" t="s">
        <v>13470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14604</v>
      </c>
      <c r="F1572" s="1" t="s">
        <v>15684</v>
      </c>
      <c r="G1572" s="1" t="s">
        <v>14604</v>
      </c>
      <c r="H1572" s="1" t="s">
        <v>17850</v>
      </c>
      <c r="I1572" s="1" t="s">
        <v>11100</v>
      </c>
      <c r="J1572" s="1"/>
      <c r="K1572" s="1" t="s">
        <v>17858</v>
      </c>
      <c r="L1572" s="1" t="s">
        <v>1570</v>
      </c>
      <c r="M1572" s="1" t="s">
        <v>13038</v>
      </c>
      <c r="N1572" s="1" t="s">
        <v>13138</v>
      </c>
      <c r="O1572" s="1" t="s">
        <v>1570</v>
      </c>
      <c r="P1572" s="1" t="s">
        <v>18259</v>
      </c>
      <c r="Q1572" s="1" t="s">
        <v>19087</v>
      </c>
      <c r="R1572" s="1" t="s">
        <v>13462</v>
      </c>
      <c r="S1572" s="1" t="s">
        <v>1570</v>
      </c>
      <c r="T1572" s="1"/>
      <c r="U1572" s="1"/>
      <c r="V1572" s="1" t="s">
        <v>13470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9805</v>
      </c>
      <c r="I1573" s="1" t="s">
        <v>11384</v>
      </c>
      <c r="J1573" s="1"/>
      <c r="K1573" s="1" t="s">
        <v>17858</v>
      </c>
      <c r="L1573" s="1" t="s">
        <v>1571</v>
      </c>
      <c r="M1573" s="1" t="s">
        <v>13039</v>
      </c>
      <c r="N1573" s="1" t="s">
        <v>13138</v>
      </c>
      <c r="O1573" s="1" t="s">
        <v>1571</v>
      </c>
      <c r="P1573" s="1" t="s">
        <v>18259</v>
      </c>
      <c r="Q1573" s="1" t="s">
        <v>19088</v>
      </c>
      <c r="R1573" s="1" t="s">
        <v>13462</v>
      </c>
      <c r="S1573" s="1" t="s">
        <v>1571</v>
      </c>
      <c r="T1573" s="1"/>
      <c r="U1573" s="1"/>
      <c r="V1573" s="1" t="s">
        <v>13470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14605</v>
      </c>
      <c r="F1574" s="1" t="s">
        <v>15685</v>
      </c>
      <c r="G1574" s="1" t="s">
        <v>16765</v>
      </c>
      <c r="H1574" s="1" t="s">
        <v>17851</v>
      </c>
      <c r="I1574" s="1" t="s">
        <v>11385</v>
      </c>
      <c r="J1574" s="1"/>
      <c r="K1574" s="1" t="s">
        <v>17858</v>
      </c>
      <c r="L1574" s="1" t="s">
        <v>1572</v>
      </c>
      <c r="M1574" s="1" t="s">
        <v>13040</v>
      </c>
      <c r="N1574" s="1" t="s">
        <v>13138</v>
      </c>
      <c r="O1574" s="1" t="s">
        <v>1572</v>
      </c>
      <c r="P1574" s="1" t="s">
        <v>18260</v>
      </c>
      <c r="Q1574" s="1" t="s">
        <v>18260</v>
      </c>
      <c r="R1574" s="1" t="s">
        <v>13462</v>
      </c>
      <c r="S1574" s="1" t="s">
        <v>1572</v>
      </c>
      <c r="T1574" s="1"/>
      <c r="U1574" s="1" t="s">
        <v>19547</v>
      </c>
      <c r="V1574" s="1" t="s">
        <v>13470</v>
      </c>
      <c r="W1574" s="1" t="s">
        <v>1572</v>
      </c>
      <c r="X1574" s="1" t="s">
        <v>19655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8182</v>
      </c>
      <c r="H1575" s="1" t="s">
        <v>9807</v>
      </c>
      <c r="I1575" s="1" t="s">
        <v>11386</v>
      </c>
      <c r="J1575" s="1"/>
      <c r="K1575" s="1" t="s">
        <v>17858</v>
      </c>
      <c r="L1575" s="1" t="s">
        <v>1573</v>
      </c>
      <c r="M1575" s="1" t="s">
        <v>13041</v>
      </c>
      <c r="N1575" s="1" t="s">
        <v>13138</v>
      </c>
      <c r="O1575" s="1" t="s">
        <v>1573</v>
      </c>
      <c r="P1575" s="1" t="s">
        <v>18260</v>
      </c>
      <c r="Q1575" s="1" t="s">
        <v>18260</v>
      </c>
      <c r="R1575" s="1" t="s">
        <v>13462</v>
      </c>
      <c r="S1575" s="1" t="s">
        <v>1573</v>
      </c>
      <c r="T1575" s="1"/>
      <c r="U1575" s="1"/>
      <c r="V1575" s="1" t="s">
        <v>13470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14606</v>
      </c>
      <c r="F1576" s="1" t="s">
        <v>15686</v>
      </c>
      <c r="G1576" s="1" t="s">
        <v>14606</v>
      </c>
      <c r="H1576" s="1" t="s">
        <v>17852</v>
      </c>
      <c r="I1576" s="1" t="s">
        <v>11321</v>
      </c>
      <c r="J1576" s="1"/>
      <c r="K1576" s="1" t="s">
        <v>17858</v>
      </c>
      <c r="L1576" s="1" t="s">
        <v>1574</v>
      </c>
      <c r="M1576" s="1" t="s">
        <v>13042</v>
      </c>
      <c r="N1576" s="1" t="s">
        <v>13138</v>
      </c>
      <c r="O1576" s="1" t="s">
        <v>1574</v>
      </c>
      <c r="P1576" s="1" t="s">
        <v>18260</v>
      </c>
      <c r="Q1576" s="1" t="s">
        <v>18260</v>
      </c>
      <c r="R1576" s="1" t="s">
        <v>13462</v>
      </c>
      <c r="S1576" s="1" t="s">
        <v>1574</v>
      </c>
      <c r="T1576" s="1"/>
      <c r="U1576" s="1"/>
      <c r="V1576" s="1" t="s">
        <v>13470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8183</v>
      </c>
      <c r="H1577" s="1" t="s">
        <v>9809</v>
      </c>
      <c r="I1577" s="1" t="s">
        <v>11387</v>
      </c>
      <c r="J1577" s="1"/>
      <c r="K1577" s="1" t="s">
        <v>17858</v>
      </c>
      <c r="L1577" s="1" t="s">
        <v>1575</v>
      </c>
      <c r="M1577" s="1" t="s">
        <v>13043</v>
      </c>
      <c r="N1577" s="1" t="s">
        <v>13138</v>
      </c>
      <c r="O1577" s="1" t="s">
        <v>1575</v>
      </c>
      <c r="P1577" s="1" t="s">
        <v>18261</v>
      </c>
      <c r="Q1577" s="1" t="s">
        <v>19089</v>
      </c>
      <c r="R1577" s="1" t="s">
        <v>13462</v>
      </c>
      <c r="S1577" s="1" t="s">
        <v>1575</v>
      </c>
      <c r="T1577" s="1" t="s">
        <v>19335</v>
      </c>
      <c r="U1577" s="1"/>
      <c r="V1577" s="1" t="s">
        <v>13470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8184</v>
      </c>
      <c r="H1578" s="1" t="s">
        <v>9810</v>
      </c>
      <c r="I1578" s="1" t="s">
        <v>11388</v>
      </c>
      <c r="J1578" s="1"/>
      <c r="K1578" s="1" t="s">
        <v>17858</v>
      </c>
      <c r="L1578" s="1" t="s">
        <v>1576</v>
      </c>
      <c r="M1578" s="1" t="s">
        <v>13044</v>
      </c>
      <c r="N1578" s="1" t="s">
        <v>13138</v>
      </c>
      <c r="O1578" s="1" t="s">
        <v>1576</v>
      </c>
      <c r="P1578" s="1" t="s">
        <v>18261</v>
      </c>
      <c r="Q1578" s="1" t="s">
        <v>19090</v>
      </c>
      <c r="R1578" s="1" t="s">
        <v>13462</v>
      </c>
      <c r="S1578" s="1" t="s">
        <v>1576</v>
      </c>
      <c r="T1578" s="1"/>
      <c r="U1578" s="1"/>
      <c r="V1578" s="1" t="s">
        <v>13470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4964</v>
      </c>
      <c r="H1579" s="1" t="s">
        <v>9811</v>
      </c>
      <c r="I1579" s="1" t="s">
        <v>11389</v>
      </c>
      <c r="J1579" s="1"/>
      <c r="K1579" s="1" t="s">
        <v>17858</v>
      </c>
      <c r="L1579" s="1" t="s">
        <v>1577</v>
      </c>
      <c r="M1579" s="1" t="s">
        <v>13045</v>
      </c>
      <c r="N1579" s="1" t="s">
        <v>13138</v>
      </c>
      <c r="O1579" s="1" t="s">
        <v>1577</v>
      </c>
      <c r="P1579" s="1" t="s">
        <v>18261</v>
      </c>
      <c r="Q1579" s="1" t="s">
        <v>19091</v>
      </c>
      <c r="R1579" s="1" t="s">
        <v>13462</v>
      </c>
      <c r="S1579" s="1" t="s">
        <v>1577</v>
      </c>
      <c r="T1579" s="1"/>
      <c r="U1579" s="1"/>
      <c r="V1579" s="1" t="s">
        <v>13470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14607</v>
      </c>
      <c r="F1580" s="1" t="s">
        <v>15687</v>
      </c>
      <c r="G1580" s="1" t="s">
        <v>16766</v>
      </c>
      <c r="H1580" s="1" t="s">
        <v>17853</v>
      </c>
      <c r="I1580" s="1" t="s">
        <v>11390</v>
      </c>
      <c r="J1580" s="1"/>
      <c r="K1580" s="1" t="s">
        <v>17858</v>
      </c>
      <c r="L1580" s="1" t="s">
        <v>1578</v>
      </c>
      <c r="M1580" s="1" t="s">
        <v>13046</v>
      </c>
      <c r="N1580" s="1" t="s">
        <v>13138</v>
      </c>
      <c r="O1580" s="1" t="s">
        <v>1578</v>
      </c>
      <c r="P1580" s="1" t="s">
        <v>18261</v>
      </c>
      <c r="Q1580" s="1" t="s">
        <v>19092</v>
      </c>
      <c r="R1580" s="1" t="s">
        <v>13462</v>
      </c>
      <c r="S1580" s="1" t="s">
        <v>1578</v>
      </c>
      <c r="T1580" s="1"/>
      <c r="U1580" s="1"/>
      <c r="V1580" s="1" t="s">
        <v>13470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8186</v>
      </c>
      <c r="H1581" s="1" t="s">
        <v>9813</v>
      </c>
      <c r="I1581" s="1" t="s">
        <v>10485</v>
      </c>
      <c r="J1581" s="1"/>
      <c r="K1581" s="1" t="s">
        <v>17858</v>
      </c>
      <c r="L1581" s="1" t="s">
        <v>1579</v>
      </c>
      <c r="M1581" s="1" t="s">
        <v>13047</v>
      </c>
      <c r="N1581" s="1" t="s">
        <v>13138</v>
      </c>
      <c r="O1581" s="1" t="s">
        <v>1579</v>
      </c>
      <c r="P1581" s="1" t="s">
        <v>18261</v>
      </c>
      <c r="Q1581" s="1" t="s">
        <v>19093</v>
      </c>
      <c r="R1581" s="1" t="s">
        <v>13462</v>
      </c>
      <c r="S1581" s="1" t="s">
        <v>1579</v>
      </c>
      <c r="T1581" s="1"/>
      <c r="U1581" s="1"/>
      <c r="V1581" s="1" t="s">
        <v>13470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8187</v>
      </c>
      <c r="H1582" s="1" t="s">
        <v>9814</v>
      </c>
      <c r="I1582" s="1" t="s">
        <v>11391</v>
      </c>
      <c r="J1582" s="1"/>
      <c r="K1582" s="1" t="s">
        <v>17858</v>
      </c>
      <c r="L1582" s="1" t="s">
        <v>1580</v>
      </c>
      <c r="M1582" s="1" t="s">
        <v>13048</v>
      </c>
      <c r="N1582" s="1" t="s">
        <v>13138</v>
      </c>
      <c r="O1582" s="1" t="s">
        <v>1580</v>
      </c>
      <c r="P1582" s="1" t="s">
        <v>18262</v>
      </c>
      <c r="Q1582" s="1" t="s">
        <v>18262</v>
      </c>
      <c r="R1582" s="1" t="s">
        <v>13462</v>
      </c>
      <c r="S1582" s="1" t="s">
        <v>1580</v>
      </c>
      <c r="T1582" s="1"/>
      <c r="U1582" s="1" t="s">
        <v>19548</v>
      </c>
      <c r="V1582" s="1" t="s">
        <v>13470</v>
      </c>
      <c r="W1582" s="1" t="s">
        <v>1580</v>
      </c>
      <c r="X1582" s="1" t="s">
        <v>19656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14608</v>
      </c>
      <c r="F1583" s="1" t="s">
        <v>15688</v>
      </c>
      <c r="G1583" s="1" t="s">
        <v>16767</v>
      </c>
      <c r="H1583" s="1" t="s">
        <v>17854</v>
      </c>
      <c r="I1583" s="1" t="s">
        <v>11392</v>
      </c>
      <c r="J1583" s="1"/>
      <c r="K1583" s="1" t="s">
        <v>17858</v>
      </c>
      <c r="L1583" s="1" t="s">
        <v>1581</v>
      </c>
      <c r="M1583" s="1" t="s">
        <v>13049</v>
      </c>
      <c r="N1583" s="1" t="s">
        <v>13138</v>
      </c>
      <c r="O1583" s="1" t="s">
        <v>1581</v>
      </c>
      <c r="P1583" s="1" t="s">
        <v>18262</v>
      </c>
      <c r="Q1583" s="1" t="s">
        <v>18262</v>
      </c>
      <c r="R1583" s="1" t="s">
        <v>13462</v>
      </c>
      <c r="S1583" s="1" t="s">
        <v>1581</v>
      </c>
      <c r="T1583" s="1"/>
      <c r="U1583" s="1"/>
      <c r="V1583" s="1" t="s">
        <v>13470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8189</v>
      </c>
      <c r="H1584" s="1" t="s">
        <v>9816</v>
      </c>
      <c r="I1584" s="1" t="s">
        <v>11393</v>
      </c>
      <c r="J1584" s="1"/>
      <c r="K1584" s="1" t="s">
        <v>17858</v>
      </c>
      <c r="L1584" s="1" t="s">
        <v>1582</v>
      </c>
      <c r="M1584" s="1" t="s">
        <v>13050</v>
      </c>
      <c r="N1584" s="1" t="s">
        <v>13138</v>
      </c>
      <c r="O1584" s="1" t="s">
        <v>1582</v>
      </c>
      <c r="P1584" s="1" t="s">
        <v>18262</v>
      </c>
      <c r="Q1584" s="1" t="s">
        <v>18262</v>
      </c>
      <c r="R1584" s="1" t="s">
        <v>13462</v>
      </c>
      <c r="S1584" s="1" t="s">
        <v>1582</v>
      </c>
      <c r="T1584" s="1"/>
      <c r="U1584" s="1"/>
      <c r="V1584" s="1" t="s">
        <v>13470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8190</v>
      </c>
      <c r="H1585" s="1" t="s">
        <v>9817</v>
      </c>
      <c r="I1585" s="1" t="s">
        <v>11394</v>
      </c>
      <c r="J1585" s="1"/>
      <c r="K1585" s="1" t="s">
        <v>17858</v>
      </c>
      <c r="L1585" s="1" t="s">
        <v>1583</v>
      </c>
      <c r="M1585" s="1" t="s">
        <v>13051</v>
      </c>
      <c r="N1585" s="1" t="s">
        <v>13138</v>
      </c>
      <c r="O1585" s="1" t="s">
        <v>1583</v>
      </c>
      <c r="P1585" s="1" t="s">
        <v>18263</v>
      </c>
      <c r="Q1585" s="1" t="s">
        <v>19094</v>
      </c>
      <c r="R1585" s="1" t="s">
        <v>13462</v>
      </c>
      <c r="S1585" s="1" t="s">
        <v>1583</v>
      </c>
      <c r="T1585" s="1" t="s">
        <v>13466</v>
      </c>
      <c r="U1585" s="1"/>
      <c r="V1585" s="1" t="s">
        <v>13470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8191</v>
      </c>
      <c r="H1586" s="1" t="s">
        <v>9818</v>
      </c>
      <c r="I1586" s="1" t="s">
        <v>11395</v>
      </c>
      <c r="J1586" s="1"/>
      <c r="K1586" s="1" t="s">
        <v>17858</v>
      </c>
      <c r="L1586" s="1" t="s">
        <v>1584</v>
      </c>
      <c r="M1586" s="1" t="s">
        <v>13052</v>
      </c>
      <c r="N1586" s="1" t="s">
        <v>13138</v>
      </c>
      <c r="O1586" s="1" t="s">
        <v>1584</v>
      </c>
      <c r="P1586" s="1" t="s">
        <v>18263</v>
      </c>
      <c r="Q1586" s="1" t="s">
        <v>19095</v>
      </c>
      <c r="R1586" s="1" t="s">
        <v>13462</v>
      </c>
      <c r="S1586" s="1" t="s">
        <v>1584</v>
      </c>
      <c r="T1586" s="1"/>
      <c r="U1586" s="1"/>
      <c r="V1586" s="1" t="s">
        <v>13470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8192</v>
      </c>
      <c r="H1587" s="1" t="s">
        <v>9819</v>
      </c>
      <c r="I1587" s="1" t="s">
        <v>11396</v>
      </c>
      <c r="J1587" s="1"/>
      <c r="K1587" s="1" t="s">
        <v>17858</v>
      </c>
      <c r="L1587" s="1" t="s">
        <v>1585</v>
      </c>
      <c r="M1587" s="1" t="s">
        <v>11217</v>
      </c>
      <c r="N1587" s="1" t="s">
        <v>13138</v>
      </c>
      <c r="O1587" s="1" t="s">
        <v>1585</v>
      </c>
      <c r="P1587" s="1" t="s">
        <v>18264</v>
      </c>
      <c r="Q1587" s="1" t="s">
        <v>18264</v>
      </c>
      <c r="R1587" s="1" t="s">
        <v>13462</v>
      </c>
      <c r="S1587" s="1" t="s">
        <v>1585</v>
      </c>
      <c r="T1587" s="1"/>
      <c r="U1587" s="1" t="s">
        <v>19549</v>
      </c>
      <c r="V1587" s="1" t="s">
        <v>13470</v>
      </c>
      <c r="W1587" s="1" t="s">
        <v>1585</v>
      </c>
      <c r="X1587" s="1"/>
      <c r="Y1587" t="s">
        <v>19767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14609</v>
      </c>
      <c r="F1588" s="1" t="s">
        <v>15689</v>
      </c>
      <c r="G1588" s="1" t="s">
        <v>16768</v>
      </c>
      <c r="H1588" s="1" t="s">
        <v>17855</v>
      </c>
      <c r="I1588" s="1" t="s">
        <v>11397</v>
      </c>
      <c r="J1588" s="1"/>
      <c r="K1588" s="1" t="s">
        <v>17858</v>
      </c>
      <c r="L1588" s="1" t="s">
        <v>1586</v>
      </c>
      <c r="M1588" s="1" t="s">
        <v>13053</v>
      </c>
      <c r="N1588" s="1" t="s">
        <v>13138</v>
      </c>
      <c r="O1588" s="1" t="s">
        <v>1586</v>
      </c>
      <c r="P1588" s="1" t="s">
        <v>18264</v>
      </c>
      <c r="Q1588" s="1" t="s">
        <v>18264</v>
      </c>
      <c r="R1588" s="1" t="s">
        <v>13462</v>
      </c>
      <c r="S1588" s="1" t="s">
        <v>1586</v>
      </c>
      <c r="T1588" s="1"/>
      <c r="U1588" s="1"/>
      <c r="V1588" s="1" t="s">
        <v>13470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8194</v>
      </c>
      <c r="H1589" s="1" t="s">
        <v>9821</v>
      </c>
      <c r="I1589" s="1" t="s">
        <v>11398</v>
      </c>
      <c r="J1589" s="1"/>
      <c r="K1589" s="1" t="s">
        <v>17858</v>
      </c>
      <c r="L1589" s="1" t="s">
        <v>1587</v>
      </c>
      <c r="M1589" s="1" t="s">
        <v>13054</v>
      </c>
      <c r="N1589" s="1" t="s">
        <v>13138</v>
      </c>
      <c r="O1589" s="1" t="s">
        <v>1587</v>
      </c>
      <c r="P1589" s="1" t="s">
        <v>18264</v>
      </c>
      <c r="Q1589" s="1" t="s">
        <v>18264</v>
      </c>
      <c r="R1589" s="1" t="s">
        <v>13462</v>
      </c>
      <c r="S1589" s="1" t="s">
        <v>1587</v>
      </c>
      <c r="T1589" s="1"/>
      <c r="U1589" s="1"/>
      <c r="V1589" s="1" t="s">
        <v>13470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14610</v>
      </c>
      <c r="F1590" s="1" t="s">
        <v>15690</v>
      </c>
      <c r="G1590" s="1" t="s">
        <v>16769</v>
      </c>
      <c r="H1590" s="1" t="s">
        <v>17856</v>
      </c>
      <c r="I1590" s="1" t="s">
        <v>11399</v>
      </c>
      <c r="J1590" s="1"/>
      <c r="K1590" s="1" t="s">
        <v>17858</v>
      </c>
      <c r="L1590" s="1" t="s">
        <v>1588</v>
      </c>
      <c r="M1590" s="1" t="s">
        <v>13055</v>
      </c>
      <c r="N1590" s="1" t="s">
        <v>13138</v>
      </c>
      <c r="O1590" s="1" t="s">
        <v>1588</v>
      </c>
      <c r="P1590" s="1" t="s">
        <v>18264</v>
      </c>
      <c r="Q1590" s="1" t="s">
        <v>18264</v>
      </c>
      <c r="R1590" s="1" t="s">
        <v>13462</v>
      </c>
      <c r="S1590" s="1" t="s">
        <v>1588</v>
      </c>
      <c r="T1590" s="1"/>
      <c r="U1590" s="1"/>
      <c r="V1590" s="1" t="s">
        <v>13470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8196</v>
      </c>
      <c r="H1591" s="1" t="s">
        <v>9823</v>
      </c>
      <c r="I1591" s="1" t="s">
        <v>11400</v>
      </c>
      <c r="J1591" s="1"/>
      <c r="K1591" s="1" t="s">
        <v>17858</v>
      </c>
      <c r="L1591" s="1" t="s">
        <v>1589</v>
      </c>
      <c r="M1591" s="1" t="s">
        <v>13056</v>
      </c>
      <c r="N1591" s="1" t="s">
        <v>13138</v>
      </c>
      <c r="O1591" s="1" t="s">
        <v>1589</v>
      </c>
      <c r="P1591" s="1" t="s">
        <v>18264</v>
      </c>
      <c r="Q1591" s="1" t="s">
        <v>18264</v>
      </c>
      <c r="R1591" s="1" t="s">
        <v>13462</v>
      </c>
      <c r="S1591" s="1" t="s">
        <v>1589</v>
      </c>
      <c r="T1591" s="1"/>
      <c r="U1591" s="1"/>
      <c r="V1591" s="1" t="s">
        <v>13470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8197</v>
      </c>
      <c r="H1592" s="1" t="s">
        <v>9824</v>
      </c>
      <c r="I1592" s="1" t="s">
        <v>11401</v>
      </c>
      <c r="J1592" s="1"/>
      <c r="K1592" s="1" t="s">
        <v>17858</v>
      </c>
      <c r="L1592" s="1" t="s">
        <v>1590</v>
      </c>
      <c r="M1592" s="1" t="s">
        <v>13057</v>
      </c>
      <c r="N1592" s="1" t="s">
        <v>13138</v>
      </c>
      <c r="O1592" s="1" t="s">
        <v>1590</v>
      </c>
      <c r="P1592" s="1" t="s">
        <v>18264</v>
      </c>
      <c r="Q1592" s="1" t="s">
        <v>18264</v>
      </c>
      <c r="R1592" s="1" t="s">
        <v>13462</v>
      </c>
      <c r="S1592" s="1" t="s">
        <v>1590</v>
      </c>
      <c r="T1592" s="1"/>
      <c r="U1592" s="1"/>
      <c r="V1592" s="1" t="s">
        <v>13470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8198</v>
      </c>
      <c r="H1593" s="1" t="s">
        <v>9825</v>
      </c>
      <c r="I1593" s="1" t="s">
        <v>11402</v>
      </c>
      <c r="J1593" s="1"/>
      <c r="K1593" s="1" t="s">
        <v>17858</v>
      </c>
      <c r="L1593" s="1" t="s">
        <v>1591</v>
      </c>
      <c r="M1593" s="1" t="s">
        <v>13058</v>
      </c>
      <c r="N1593" s="1" t="s">
        <v>13138</v>
      </c>
      <c r="O1593" s="1" t="s">
        <v>1591</v>
      </c>
      <c r="P1593" s="1" t="s">
        <v>18264</v>
      </c>
      <c r="Q1593" s="1" t="s">
        <v>18264</v>
      </c>
      <c r="R1593" s="1" t="s">
        <v>13462</v>
      </c>
      <c r="S1593" s="1" t="s">
        <v>1591</v>
      </c>
      <c r="T1593" s="1"/>
      <c r="U1593" s="1"/>
      <c r="V1593" s="1" t="s">
        <v>13470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8199</v>
      </c>
      <c r="H1594" s="1" t="s">
        <v>9826</v>
      </c>
      <c r="I1594" s="1" t="s">
        <v>11403</v>
      </c>
      <c r="J1594" s="1"/>
      <c r="K1594" s="1" t="s">
        <v>17858</v>
      </c>
      <c r="L1594" s="1" t="s">
        <v>1592</v>
      </c>
      <c r="M1594" s="1" t="s">
        <v>13059</v>
      </c>
      <c r="N1594" s="1" t="s">
        <v>13138</v>
      </c>
      <c r="O1594" s="1" t="s">
        <v>1592</v>
      </c>
      <c r="P1594" s="1" t="s">
        <v>18264</v>
      </c>
      <c r="Q1594" s="1" t="s">
        <v>18264</v>
      </c>
      <c r="R1594" s="1" t="s">
        <v>13462</v>
      </c>
      <c r="S1594" s="1" t="s">
        <v>1592</v>
      </c>
      <c r="T1594" s="1"/>
      <c r="U1594" s="1"/>
      <c r="V1594" s="1" t="s">
        <v>13470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8200</v>
      </c>
      <c r="H1595" s="1" t="s">
        <v>9827</v>
      </c>
      <c r="I1595" s="1" t="s">
        <v>11404</v>
      </c>
      <c r="J1595" s="1"/>
      <c r="K1595" s="1" t="s">
        <v>17858</v>
      </c>
      <c r="L1595" s="1" t="s">
        <v>1593</v>
      </c>
      <c r="M1595" s="1" t="s">
        <v>13060</v>
      </c>
      <c r="N1595" s="1" t="s">
        <v>13138</v>
      </c>
      <c r="O1595" s="1" t="s">
        <v>1593</v>
      </c>
      <c r="P1595" s="1" t="s">
        <v>18265</v>
      </c>
      <c r="Q1595" s="1" t="s">
        <v>19096</v>
      </c>
      <c r="R1595" s="1" t="s">
        <v>13462</v>
      </c>
      <c r="S1595" s="1" t="s">
        <v>1593</v>
      </c>
      <c r="T1595" s="1" t="s">
        <v>19336</v>
      </c>
      <c r="U1595" s="1"/>
      <c r="V1595" s="1" t="s">
        <v>13470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4981</v>
      </c>
      <c r="H1596" s="1" t="s">
        <v>9828</v>
      </c>
      <c r="I1596" s="1" t="s">
        <v>9965</v>
      </c>
      <c r="J1596" s="1"/>
      <c r="K1596" s="1" t="s">
        <v>17858</v>
      </c>
      <c r="L1596" s="1" t="s">
        <v>1594</v>
      </c>
      <c r="M1596" s="1" t="s">
        <v>13061</v>
      </c>
      <c r="N1596" s="1" t="s">
        <v>13138</v>
      </c>
      <c r="O1596" s="1" t="s">
        <v>1594</v>
      </c>
      <c r="P1596" s="1" t="s">
        <v>18265</v>
      </c>
      <c r="Q1596" s="1" t="s">
        <v>19097</v>
      </c>
      <c r="R1596" s="1" t="s">
        <v>13462</v>
      </c>
      <c r="S1596" s="1" t="s">
        <v>1594</v>
      </c>
      <c r="T1596" s="1"/>
      <c r="U1596" s="1"/>
      <c r="V1596" s="1" t="s">
        <v>13470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8201</v>
      </c>
      <c r="H1597" s="1" t="s">
        <v>9829</v>
      </c>
      <c r="I1597" s="1" t="s">
        <v>11405</v>
      </c>
      <c r="J1597" s="1"/>
      <c r="K1597" s="1" t="s">
        <v>17858</v>
      </c>
      <c r="L1597" s="1" t="s">
        <v>1595</v>
      </c>
      <c r="M1597" s="1" t="s">
        <v>13062</v>
      </c>
      <c r="N1597" s="1" t="s">
        <v>13138</v>
      </c>
      <c r="O1597" s="1" t="s">
        <v>1595</v>
      </c>
      <c r="P1597" s="1" t="s">
        <v>18265</v>
      </c>
      <c r="Q1597" s="1" t="s">
        <v>19098</v>
      </c>
      <c r="R1597" s="1" t="s">
        <v>13462</v>
      </c>
      <c r="S1597" s="1" t="s">
        <v>1595</v>
      </c>
      <c r="T1597" s="1"/>
      <c r="U1597" s="1"/>
      <c r="V1597" s="1" t="s">
        <v>13470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8202</v>
      </c>
      <c r="H1598" s="1" t="s">
        <v>9830</v>
      </c>
      <c r="I1598" s="1" t="s">
        <v>11406</v>
      </c>
      <c r="J1598" s="1"/>
      <c r="K1598" s="1" t="s">
        <v>17858</v>
      </c>
      <c r="L1598" s="1" t="s">
        <v>1596</v>
      </c>
      <c r="M1598" s="1" t="s">
        <v>13063</v>
      </c>
      <c r="N1598" s="1" t="s">
        <v>13138</v>
      </c>
      <c r="O1598" s="1" t="s">
        <v>1596</v>
      </c>
      <c r="P1598" s="1" t="s">
        <v>18265</v>
      </c>
      <c r="Q1598" s="1" t="s">
        <v>19099</v>
      </c>
      <c r="R1598" s="1" t="s">
        <v>13462</v>
      </c>
      <c r="S1598" s="1" t="s">
        <v>1596</v>
      </c>
      <c r="T1598" s="1"/>
      <c r="U1598" s="1"/>
      <c r="V1598" s="1" t="s">
        <v>13470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8203</v>
      </c>
      <c r="H1599" s="1" t="s">
        <v>9831</v>
      </c>
      <c r="I1599" s="1" t="s">
        <v>11407</v>
      </c>
      <c r="J1599" s="1"/>
      <c r="K1599" s="1" t="s">
        <v>17858</v>
      </c>
      <c r="L1599" s="1" t="s">
        <v>1597</v>
      </c>
      <c r="M1599" s="1" t="s">
        <v>13064</v>
      </c>
      <c r="N1599" s="1" t="s">
        <v>13138</v>
      </c>
      <c r="O1599" s="1" t="s">
        <v>1597</v>
      </c>
      <c r="P1599" s="1" t="s">
        <v>18265</v>
      </c>
      <c r="Q1599" s="1" t="s">
        <v>19100</v>
      </c>
      <c r="R1599" s="1" t="s">
        <v>13462</v>
      </c>
      <c r="S1599" s="1" t="s">
        <v>1597</v>
      </c>
      <c r="T1599" s="1"/>
      <c r="U1599" s="1"/>
      <c r="V1599" s="1" t="s">
        <v>13470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14611</v>
      </c>
      <c r="F1600" s="1" t="s">
        <v>15691</v>
      </c>
      <c r="G1600" s="1" t="s">
        <v>16770</v>
      </c>
      <c r="H1600" s="1" t="s">
        <v>17857</v>
      </c>
      <c r="I1600" s="1" t="s">
        <v>11408</v>
      </c>
      <c r="J1600" s="1"/>
      <c r="K1600" s="1" t="s">
        <v>17858</v>
      </c>
      <c r="L1600" s="1" t="s">
        <v>1598</v>
      </c>
      <c r="M1600" s="1" t="s">
        <v>13065</v>
      </c>
      <c r="N1600" s="1" t="s">
        <v>13138</v>
      </c>
      <c r="O1600" s="1" t="s">
        <v>1598</v>
      </c>
      <c r="P1600" s="1" t="s">
        <v>18266</v>
      </c>
      <c r="Q1600" s="1" t="s">
        <v>18266</v>
      </c>
      <c r="R1600" s="1" t="s">
        <v>13462</v>
      </c>
      <c r="S1600" s="1" t="s">
        <v>1598</v>
      </c>
      <c r="T1600" s="1"/>
      <c r="U1600" s="1" t="s">
        <v>19550</v>
      </c>
      <c r="V1600" s="1" t="s">
        <v>13470</v>
      </c>
      <c r="W1600" s="1" t="s">
        <v>1598</v>
      </c>
      <c r="X1600" s="1" t="s">
        <v>19657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4986</v>
      </c>
      <c r="H1601" s="1" t="s">
        <v>9833</v>
      </c>
      <c r="I1601" s="1" t="s">
        <v>11409</v>
      </c>
      <c r="J1601" s="1"/>
      <c r="K1601" s="1" t="s">
        <v>17858</v>
      </c>
      <c r="L1601" s="1" t="s">
        <v>1599</v>
      </c>
      <c r="M1601" s="1" t="s">
        <v>13066</v>
      </c>
      <c r="N1601" s="1" t="s">
        <v>13138</v>
      </c>
      <c r="O1601" s="1" t="s">
        <v>1599</v>
      </c>
      <c r="P1601" s="1" t="s">
        <v>18266</v>
      </c>
      <c r="Q1601" s="1" t="s">
        <v>18266</v>
      </c>
      <c r="R1601" s="1" t="s">
        <v>13462</v>
      </c>
      <c r="S1601" s="1" t="s">
        <v>1599</v>
      </c>
      <c r="T1601" s="1"/>
      <c r="U1601" s="1"/>
      <c r="V1601" s="1" t="s">
        <v>13470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8205</v>
      </c>
      <c r="H1602" s="1" t="s">
        <v>9834</v>
      </c>
      <c r="I1602" s="1" t="s">
        <v>10284</v>
      </c>
      <c r="J1602" s="1"/>
      <c r="K1602" s="1" t="s">
        <v>17858</v>
      </c>
      <c r="L1602" s="1" t="s">
        <v>1600</v>
      </c>
      <c r="M1602" s="1" t="s">
        <v>13067</v>
      </c>
      <c r="N1602" s="1" t="s">
        <v>13138</v>
      </c>
      <c r="O1602" s="1" t="s">
        <v>1600</v>
      </c>
      <c r="P1602" s="1" t="s">
        <v>18266</v>
      </c>
      <c r="Q1602" s="1" t="s">
        <v>18266</v>
      </c>
      <c r="R1602" s="1" t="s">
        <v>13462</v>
      </c>
      <c r="S1602" s="1" t="s">
        <v>1600</v>
      </c>
      <c r="T1602" s="1"/>
      <c r="U1602" s="1"/>
      <c r="V1602" s="1" t="s">
        <v>13470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8206</v>
      </c>
      <c r="H1603" s="1" t="s">
        <v>9835</v>
      </c>
      <c r="I1603" s="1" t="s">
        <v>11410</v>
      </c>
      <c r="J1603" s="1"/>
      <c r="K1603" s="1" t="s">
        <v>17858</v>
      </c>
      <c r="L1603" s="1" t="s">
        <v>1601</v>
      </c>
      <c r="M1603" s="1" t="s">
        <v>13068</v>
      </c>
      <c r="N1603" s="1" t="s">
        <v>13138</v>
      </c>
      <c r="O1603" s="1" t="s">
        <v>1601</v>
      </c>
      <c r="P1603" s="1" t="s">
        <v>18266</v>
      </c>
      <c r="Q1603" s="1" t="s">
        <v>18266</v>
      </c>
      <c r="R1603" s="1" t="s">
        <v>13462</v>
      </c>
      <c r="S1603" s="1" t="s">
        <v>1601</v>
      </c>
      <c r="T1603" s="1"/>
      <c r="U1603" s="1"/>
      <c r="V1603" s="1" t="s">
        <v>13470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8207</v>
      </c>
      <c r="H1604" s="1" t="s">
        <v>9836</v>
      </c>
      <c r="I1604" s="1" t="s">
        <v>11411</v>
      </c>
      <c r="J1604" s="1"/>
      <c r="K1604" s="1" t="s">
        <v>17858</v>
      </c>
      <c r="L1604" s="1" t="s">
        <v>1602</v>
      </c>
      <c r="M1604" s="1" t="s">
        <v>13069</v>
      </c>
      <c r="N1604" s="1" t="s">
        <v>13138</v>
      </c>
      <c r="O1604" s="1" t="s">
        <v>1602</v>
      </c>
      <c r="P1604" s="1" t="s">
        <v>18266</v>
      </c>
      <c r="Q1604" s="1" t="s">
        <v>18266</v>
      </c>
      <c r="R1604" s="1" t="s">
        <v>13462</v>
      </c>
      <c r="S1604" s="1" t="s">
        <v>1602</v>
      </c>
      <c r="T1604" s="1"/>
      <c r="U1604" s="1"/>
      <c r="V1604" s="1" t="s">
        <v>13470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8208</v>
      </c>
      <c r="H1605" s="1" t="s">
        <v>9837</v>
      </c>
      <c r="I1605" s="1" t="s">
        <v>11412</v>
      </c>
      <c r="J1605" s="1"/>
      <c r="K1605" s="1" t="s">
        <v>17858</v>
      </c>
      <c r="L1605" s="1" t="s">
        <v>1603</v>
      </c>
      <c r="M1605" s="1" t="s">
        <v>13070</v>
      </c>
      <c r="N1605" s="1" t="s">
        <v>13138</v>
      </c>
      <c r="O1605" s="1" t="s">
        <v>1603</v>
      </c>
      <c r="P1605" s="1" t="s">
        <v>18266</v>
      </c>
      <c r="Q1605" s="1" t="s">
        <v>18266</v>
      </c>
      <c r="R1605" s="1" t="s">
        <v>13462</v>
      </c>
      <c r="S1605" s="1" t="s">
        <v>1603</v>
      </c>
      <c r="T1605" s="1"/>
      <c r="U1605" s="1"/>
      <c r="V1605" s="1" t="s">
        <v>13470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8209</v>
      </c>
      <c r="H1606" s="1" t="s">
        <v>9838</v>
      </c>
      <c r="I1606" s="1" t="s">
        <v>11413</v>
      </c>
      <c r="J1606" s="1"/>
      <c r="K1606" s="1" t="s">
        <v>17858</v>
      </c>
      <c r="L1606" s="1" t="s">
        <v>1604</v>
      </c>
      <c r="M1606" s="1" t="s">
        <v>13071</v>
      </c>
      <c r="N1606" s="1" t="s">
        <v>13138</v>
      </c>
      <c r="O1606" s="1" t="s">
        <v>1604</v>
      </c>
      <c r="P1606" s="1" t="s">
        <v>18266</v>
      </c>
      <c r="Q1606" s="1" t="s">
        <v>18266</v>
      </c>
      <c r="R1606" s="1" t="s">
        <v>13462</v>
      </c>
      <c r="S1606" s="1" t="s">
        <v>1604</v>
      </c>
      <c r="T1606" s="1"/>
      <c r="U1606" s="1"/>
      <c r="V1606" s="1" t="s">
        <v>13470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8210</v>
      </c>
      <c r="H1607" s="1" t="s">
        <v>9839</v>
      </c>
      <c r="I1607" s="1" t="s">
        <v>11414</v>
      </c>
      <c r="J1607" s="1"/>
      <c r="K1607" s="1" t="s">
        <v>17858</v>
      </c>
      <c r="L1607" s="1" t="s">
        <v>1605</v>
      </c>
      <c r="M1607" s="1" t="s">
        <v>13072</v>
      </c>
      <c r="N1607" s="1" t="s">
        <v>13138</v>
      </c>
      <c r="O1607" s="1" t="s">
        <v>1605</v>
      </c>
      <c r="P1607" s="1" t="s">
        <v>18267</v>
      </c>
      <c r="Q1607" s="1" t="s">
        <v>19101</v>
      </c>
      <c r="R1607" s="1" t="s">
        <v>13462</v>
      </c>
      <c r="S1607" s="1" t="s">
        <v>1605</v>
      </c>
      <c r="T1607" s="1" t="s">
        <v>19337</v>
      </c>
      <c r="U1607" s="1"/>
      <c r="V1607" s="1" t="s">
        <v>13470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8211</v>
      </c>
      <c r="H1608" s="1" t="s">
        <v>9840</v>
      </c>
      <c r="I1608" s="1" t="s">
        <v>11415</v>
      </c>
      <c r="J1608" s="1"/>
      <c r="K1608" s="1" t="s">
        <v>17858</v>
      </c>
      <c r="L1608" s="1" t="s">
        <v>1606</v>
      </c>
      <c r="M1608" s="1" t="s">
        <v>13073</v>
      </c>
      <c r="N1608" s="1" t="s">
        <v>13138</v>
      </c>
      <c r="O1608" s="1" t="s">
        <v>1606</v>
      </c>
      <c r="P1608" s="1" t="s">
        <v>18268</v>
      </c>
      <c r="Q1608" s="1" t="s">
        <v>18268</v>
      </c>
      <c r="R1608" s="1" t="s">
        <v>13462</v>
      </c>
      <c r="S1608" s="1" t="s">
        <v>1606</v>
      </c>
      <c r="T1608" s="1"/>
      <c r="U1608" s="1" t="s">
        <v>19551</v>
      </c>
      <c r="V1608" s="1" t="s">
        <v>13470</v>
      </c>
      <c r="W1608" s="1" t="s">
        <v>1606</v>
      </c>
      <c r="X1608" s="1"/>
      <c r="Y1608" t="s">
        <v>19768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8212</v>
      </c>
      <c r="H1609" s="1" t="s">
        <v>9841</v>
      </c>
      <c r="I1609" s="1" t="s">
        <v>11416</v>
      </c>
      <c r="J1609" s="1"/>
      <c r="K1609" s="1" t="s">
        <v>17858</v>
      </c>
      <c r="L1609" s="1" t="s">
        <v>1607</v>
      </c>
      <c r="M1609" s="1" t="s">
        <v>13074</v>
      </c>
      <c r="N1609" s="1" t="s">
        <v>13138</v>
      </c>
      <c r="O1609" s="1" t="s">
        <v>1607</v>
      </c>
      <c r="P1609" s="1" t="s">
        <v>18268</v>
      </c>
      <c r="Q1609" s="1" t="s">
        <v>18268</v>
      </c>
      <c r="R1609" s="1" t="s">
        <v>13462</v>
      </c>
      <c r="S1609" s="1" t="s">
        <v>1607</v>
      </c>
      <c r="T1609" s="1"/>
      <c r="U1609" s="1"/>
      <c r="V1609" s="1" t="s">
        <v>13470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8213</v>
      </c>
      <c r="H1610" s="1" t="s">
        <v>9842</v>
      </c>
      <c r="I1610" s="1" t="s">
        <v>10346</v>
      </c>
      <c r="J1610" s="1"/>
      <c r="K1610" s="1" t="s">
        <v>17858</v>
      </c>
      <c r="L1610" s="1" t="s">
        <v>1608</v>
      </c>
      <c r="M1610" s="1" t="s">
        <v>13075</v>
      </c>
      <c r="N1610" s="1" t="s">
        <v>13138</v>
      </c>
      <c r="O1610" s="1" t="s">
        <v>1608</v>
      </c>
      <c r="P1610" s="1" t="s">
        <v>18268</v>
      </c>
      <c r="Q1610" s="1" t="s">
        <v>18268</v>
      </c>
      <c r="R1610" s="1" t="s">
        <v>13462</v>
      </c>
      <c r="S1610" s="1" t="s">
        <v>1608</v>
      </c>
      <c r="T1610" s="1"/>
      <c r="U1610" s="1"/>
      <c r="V1610" s="1" t="s">
        <v>13470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8214</v>
      </c>
      <c r="H1611" s="1" t="s">
        <v>9843</v>
      </c>
      <c r="I1611" s="1" t="s">
        <v>11181</v>
      </c>
      <c r="J1611" s="1"/>
      <c r="K1611" s="1" t="s">
        <v>17858</v>
      </c>
      <c r="L1611" s="1" t="s">
        <v>1609</v>
      </c>
      <c r="M1611" s="1" t="s">
        <v>13076</v>
      </c>
      <c r="N1611" s="1" t="s">
        <v>13138</v>
      </c>
      <c r="O1611" s="1" t="s">
        <v>1609</v>
      </c>
      <c r="P1611" s="1" t="s">
        <v>18269</v>
      </c>
      <c r="Q1611" s="1" t="s">
        <v>19102</v>
      </c>
      <c r="R1611" s="1" t="s">
        <v>13462</v>
      </c>
      <c r="S1611" s="1" t="s">
        <v>1609</v>
      </c>
      <c r="T1611" s="1" t="s">
        <v>19338</v>
      </c>
      <c r="U1611" s="1"/>
      <c r="V1611" s="1" t="s">
        <v>13470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8215</v>
      </c>
      <c r="H1612" s="1" t="s">
        <v>9844</v>
      </c>
      <c r="I1612" s="1" t="s">
        <v>11417</v>
      </c>
      <c r="J1612" s="1"/>
      <c r="K1612" s="1" t="s">
        <v>17858</v>
      </c>
      <c r="L1612" s="1" t="s">
        <v>1610</v>
      </c>
      <c r="M1612" s="1" t="s">
        <v>13077</v>
      </c>
      <c r="N1612" s="1" t="s">
        <v>13138</v>
      </c>
      <c r="O1612" s="1" t="s">
        <v>1610</v>
      </c>
      <c r="P1612" s="1" t="s">
        <v>18269</v>
      </c>
      <c r="Q1612" s="1" t="s">
        <v>19103</v>
      </c>
      <c r="R1612" s="1" t="s">
        <v>13462</v>
      </c>
      <c r="S1612" s="1" t="s">
        <v>1610</v>
      </c>
      <c r="T1612" s="1"/>
      <c r="U1612" s="1"/>
      <c r="V1612" s="1" t="s">
        <v>13470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8216</v>
      </c>
      <c r="H1613" s="1" t="s">
        <v>9845</v>
      </c>
      <c r="I1613" s="1" t="s">
        <v>11418</v>
      </c>
      <c r="J1613" s="1"/>
      <c r="K1613" s="1" t="s">
        <v>17858</v>
      </c>
      <c r="L1613" s="1" t="s">
        <v>1611</v>
      </c>
      <c r="M1613" s="1" t="s">
        <v>13078</v>
      </c>
      <c r="N1613" s="1" t="s">
        <v>13138</v>
      </c>
      <c r="O1613" s="1" t="s">
        <v>1611</v>
      </c>
      <c r="P1613" s="1" t="s">
        <v>18269</v>
      </c>
      <c r="Q1613" s="1" t="s">
        <v>19104</v>
      </c>
      <c r="R1613" s="1" t="s">
        <v>13462</v>
      </c>
      <c r="S1613" s="1" t="s">
        <v>1611</v>
      </c>
      <c r="T1613" s="1"/>
      <c r="U1613" s="1"/>
      <c r="V1613" s="1" t="s">
        <v>13470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8217</v>
      </c>
      <c r="H1614" s="1" t="s">
        <v>9842</v>
      </c>
      <c r="I1614" s="1" t="s">
        <v>11419</v>
      </c>
      <c r="J1614" s="1"/>
      <c r="K1614" s="1" t="s">
        <v>17858</v>
      </c>
      <c r="L1614" s="1" t="s">
        <v>1612</v>
      </c>
      <c r="M1614" s="1" t="s">
        <v>13079</v>
      </c>
      <c r="N1614" s="1" t="s">
        <v>13138</v>
      </c>
      <c r="O1614" s="1" t="s">
        <v>1612</v>
      </c>
      <c r="P1614" s="1" t="s">
        <v>18270</v>
      </c>
      <c r="Q1614" s="1" t="s">
        <v>18270</v>
      </c>
      <c r="R1614" s="1" t="s">
        <v>13462</v>
      </c>
      <c r="S1614" s="1" t="s">
        <v>1612</v>
      </c>
      <c r="T1614" s="1"/>
      <c r="U1614" s="1" t="s">
        <v>19552</v>
      </c>
      <c r="V1614" s="1" t="s">
        <v>13470</v>
      </c>
      <c r="W1614" s="1" t="s">
        <v>1612</v>
      </c>
      <c r="X1614" s="1"/>
      <c r="Y1614" t="s">
        <v>19769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8218</v>
      </c>
      <c r="H1615" s="1" t="s">
        <v>9846</v>
      </c>
      <c r="I1615" s="1" t="s">
        <v>10536</v>
      </c>
      <c r="J1615" s="1"/>
      <c r="K1615" s="1" t="s">
        <v>17858</v>
      </c>
      <c r="L1615" s="1" t="s">
        <v>1613</v>
      </c>
      <c r="M1615" s="1" t="s">
        <v>13080</v>
      </c>
      <c r="N1615" s="1" t="s">
        <v>13138</v>
      </c>
      <c r="O1615" s="1" t="s">
        <v>1613</v>
      </c>
      <c r="P1615" s="1" t="s">
        <v>18270</v>
      </c>
      <c r="Q1615" s="1" t="s">
        <v>18270</v>
      </c>
      <c r="R1615" s="1" t="s">
        <v>13462</v>
      </c>
      <c r="S1615" s="1" t="s">
        <v>1613</v>
      </c>
      <c r="T1615" s="1"/>
      <c r="U1615" s="1"/>
      <c r="V1615" s="1" t="s">
        <v>13470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8219</v>
      </c>
      <c r="H1616" s="1" t="s">
        <v>9847</v>
      </c>
      <c r="I1616" s="1" t="s">
        <v>11420</v>
      </c>
      <c r="J1616" s="1"/>
      <c r="K1616" s="1" t="s">
        <v>17858</v>
      </c>
      <c r="L1616" s="1" t="s">
        <v>1614</v>
      </c>
      <c r="M1616" s="1" t="s">
        <v>13081</v>
      </c>
      <c r="N1616" s="1" t="s">
        <v>13138</v>
      </c>
      <c r="O1616" s="1" t="s">
        <v>1614</v>
      </c>
      <c r="P1616" s="1" t="s">
        <v>18270</v>
      </c>
      <c r="Q1616" s="1" t="s">
        <v>18270</v>
      </c>
      <c r="R1616" s="1" t="s">
        <v>13462</v>
      </c>
      <c r="S1616" s="1" t="s">
        <v>1614</v>
      </c>
      <c r="T1616" s="1"/>
      <c r="U1616" s="1"/>
      <c r="V1616" s="1" t="s">
        <v>13470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8220</v>
      </c>
      <c r="H1617" s="1" t="s">
        <v>9848</v>
      </c>
      <c r="I1617" s="1" t="s">
        <v>11421</v>
      </c>
      <c r="J1617" s="1"/>
      <c r="K1617" s="1" t="s">
        <v>17858</v>
      </c>
      <c r="L1617" s="1" t="s">
        <v>1615</v>
      </c>
      <c r="M1617" s="1" t="s">
        <v>13082</v>
      </c>
      <c r="N1617" s="1" t="s">
        <v>13138</v>
      </c>
      <c r="O1617" s="1" t="s">
        <v>1615</v>
      </c>
      <c r="P1617" s="1" t="s">
        <v>18270</v>
      </c>
      <c r="Q1617" s="1" t="s">
        <v>18270</v>
      </c>
      <c r="R1617" s="1" t="s">
        <v>13462</v>
      </c>
      <c r="S1617" s="1" t="s">
        <v>1615</v>
      </c>
      <c r="T1617" s="1"/>
      <c r="U1617" s="1"/>
      <c r="V1617" s="1" t="s">
        <v>13470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8221</v>
      </c>
      <c r="H1618" s="1" t="s">
        <v>9849</v>
      </c>
      <c r="I1618" s="1" t="s">
        <v>11422</v>
      </c>
      <c r="J1618" s="1"/>
      <c r="K1618" s="1" t="s">
        <v>17858</v>
      </c>
      <c r="L1618" s="1" t="s">
        <v>1616</v>
      </c>
      <c r="M1618" s="1" t="s">
        <v>13083</v>
      </c>
      <c r="N1618" s="1" t="s">
        <v>13138</v>
      </c>
      <c r="O1618" s="1" t="s">
        <v>1616</v>
      </c>
      <c r="P1618" s="1" t="s">
        <v>18270</v>
      </c>
      <c r="Q1618" s="1" t="s">
        <v>18270</v>
      </c>
      <c r="R1618" s="1" t="s">
        <v>13462</v>
      </c>
      <c r="S1618" s="1" t="s">
        <v>1616</v>
      </c>
      <c r="T1618" s="1"/>
      <c r="U1618" s="1"/>
      <c r="V1618" s="1" t="s">
        <v>13470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8222</v>
      </c>
      <c r="H1619" s="1" t="s">
        <v>9850</v>
      </c>
      <c r="I1619" s="1" t="s">
        <v>11423</v>
      </c>
      <c r="J1619" s="1"/>
      <c r="K1619" s="1" t="s">
        <v>17858</v>
      </c>
      <c r="L1619" s="1" t="s">
        <v>1617</v>
      </c>
      <c r="M1619" s="1" t="s">
        <v>13084</v>
      </c>
      <c r="N1619" s="1" t="s">
        <v>13138</v>
      </c>
      <c r="O1619" s="1" t="s">
        <v>1617</v>
      </c>
      <c r="P1619" s="1" t="s">
        <v>18270</v>
      </c>
      <c r="Q1619" s="1" t="s">
        <v>18270</v>
      </c>
      <c r="R1619" s="1" t="s">
        <v>13462</v>
      </c>
      <c r="S1619" s="1" t="s">
        <v>1617</v>
      </c>
      <c r="T1619" s="1"/>
      <c r="U1619" s="1"/>
      <c r="V1619" s="1" t="s">
        <v>13470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8223</v>
      </c>
      <c r="H1620" s="1" t="s">
        <v>9851</v>
      </c>
      <c r="I1620" s="1" t="s">
        <v>11424</v>
      </c>
      <c r="J1620" s="1"/>
      <c r="K1620" s="1" t="s">
        <v>17858</v>
      </c>
      <c r="L1620" s="1" t="s">
        <v>1618</v>
      </c>
      <c r="M1620" s="1" t="s">
        <v>13085</v>
      </c>
      <c r="N1620" s="1" t="s">
        <v>13138</v>
      </c>
      <c r="O1620" s="1" t="s">
        <v>1618</v>
      </c>
      <c r="P1620" s="1" t="s">
        <v>18271</v>
      </c>
      <c r="Q1620" s="1" t="s">
        <v>19105</v>
      </c>
      <c r="R1620" s="1" t="s">
        <v>13462</v>
      </c>
      <c r="S1620" s="1" t="s">
        <v>1618</v>
      </c>
      <c r="T1620" s="1" t="s">
        <v>19339</v>
      </c>
      <c r="U1620" s="1"/>
      <c r="V1620" s="1" t="s">
        <v>13470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8224</v>
      </c>
      <c r="H1621" s="1" t="s">
        <v>9852</v>
      </c>
      <c r="I1621" s="1" t="s">
        <v>10557</v>
      </c>
      <c r="J1621" s="1"/>
      <c r="K1621" s="1" t="s">
        <v>17858</v>
      </c>
      <c r="L1621" s="1" t="s">
        <v>1619</v>
      </c>
      <c r="M1621" s="1" t="s">
        <v>13086</v>
      </c>
      <c r="N1621" s="1" t="s">
        <v>13138</v>
      </c>
      <c r="O1621" s="1" t="s">
        <v>1619</v>
      </c>
      <c r="P1621" s="1" t="s">
        <v>18271</v>
      </c>
      <c r="Q1621" s="1" t="s">
        <v>19106</v>
      </c>
      <c r="R1621" s="1" t="s">
        <v>13462</v>
      </c>
      <c r="S1621" s="1" t="s">
        <v>1619</v>
      </c>
      <c r="T1621" s="1"/>
      <c r="U1621" s="1"/>
      <c r="V1621" s="1" t="s">
        <v>13470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8225</v>
      </c>
      <c r="H1622" s="1" t="s">
        <v>9853</v>
      </c>
      <c r="I1622" s="1" t="s">
        <v>10760</v>
      </c>
      <c r="J1622" s="1"/>
      <c r="K1622" s="1" t="s">
        <v>17858</v>
      </c>
      <c r="L1622" s="1" t="s">
        <v>1620</v>
      </c>
      <c r="M1622" s="1" t="s">
        <v>13087</v>
      </c>
      <c r="N1622" s="1" t="s">
        <v>13138</v>
      </c>
      <c r="O1622" s="1" t="s">
        <v>1620</v>
      </c>
      <c r="P1622" s="1" t="s">
        <v>18271</v>
      </c>
      <c r="Q1622" s="1" t="s">
        <v>19107</v>
      </c>
      <c r="R1622" s="1" t="s">
        <v>13462</v>
      </c>
      <c r="S1622" s="1" t="s">
        <v>1620</v>
      </c>
      <c r="T1622" s="1"/>
      <c r="U1622" s="1"/>
      <c r="V1622" s="1" t="s">
        <v>13470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8226</v>
      </c>
      <c r="H1623" s="1" t="s">
        <v>9854</v>
      </c>
      <c r="I1623" s="1" t="s">
        <v>11425</v>
      </c>
      <c r="J1623" s="1"/>
      <c r="K1623" s="1" t="s">
        <v>17858</v>
      </c>
      <c r="L1623" s="1" t="s">
        <v>1621</v>
      </c>
      <c r="M1623" s="1" t="s">
        <v>13088</v>
      </c>
      <c r="N1623" s="1" t="s">
        <v>13138</v>
      </c>
      <c r="O1623" s="1" t="s">
        <v>1621</v>
      </c>
      <c r="P1623" s="1" t="s">
        <v>18272</v>
      </c>
      <c r="Q1623" s="1" t="s">
        <v>18272</v>
      </c>
      <c r="R1623" s="1" t="s">
        <v>13462</v>
      </c>
      <c r="S1623" s="1" t="s">
        <v>1621</v>
      </c>
      <c r="T1623" s="1"/>
      <c r="U1623" s="1" t="s">
        <v>19553</v>
      </c>
      <c r="V1623" s="1" t="s">
        <v>13470</v>
      </c>
      <c r="W1623" s="1" t="s">
        <v>1621</v>
      </c>
      <c r="X1623" s="1"/>
      <c r="Y1623" t="s">
        <v>19770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8227</v>
      </c>
      <c r="H1624" s="1" t="s">
        <v>9855</v>
      </c>
      <c r="I1624" s="1" t="s">
        <v>10795</v>
      </c>
      <c r="J1624" s="1"/>
      <c r="K1624" s="1" t="s">
        <v>17858</v>
      </c>
      <c r="L1624" s="1" t="s">
        <v>1622</v>
      </c>
      <c r="M1624" s="1" t="s">
        <v>13089</v>
      </c>
      <c r="N1624" s="1" t="s">
        <v>13138</v>
      </c>
      <c r="O1624" s="1" t="s">
        <v>1622</v>
      </c>
      <c r="P1624" s="1" t="s">
        <v>18272</v>
      </c>
      <c r="Q1624" s="1" t="s">
        <v>18272</v>
      </c>
      <c r="R1624" s="1" t="s">
        <v>13462</v>
      </c>
      <c r="S1624" s="1" t="s">
        <v>1622</v>
      </c>
      <c r="T1624" s="1"/>
      <c r="U1624" s="1"/>
      <c r="V1624" s="1" t="s">
        <v>13470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8228</v>
      </c>
      <c r="H1625" s="1" t="s">
        <v>9856</v>
      </c>
      <c r="I1625" s="1" t="s">
        <v>10005</v>
      </c>
      <c r="J1625" s="1"/>
      <c r="K1625" s="1" t="s">
        <v>17858</v>
      </c>
      <c r="L1625" s="1" t="s">
        <v>1623</v>
      </c>
      <c r="M1625" s="1" t="s">
        <v>13090</v>
      </c>
      <c r="N1625" s="1" t="s">
        <v>13138</v>
      </c>
      <c r="O1625" s="1" t="s">
        <v>1623</v>
      </c>
      <c r="P1625" s="1" t="s">
        <v>18273</v>
      </c>
      <c r="Q1625" s="1" t="s">
        <v>19108</v>
      </c>
      <c r="R1625" s="1" t="s">
        <v>13462</v>
      </c>
      <c r="S1625" s="1" t="s">
        <v>1623</v>
      </c>
      <c r="T1625" s="1" t="s">
        <v>19340</v>
      </c>
      <c r="U1625" s="1"/>
      <c r="V1625" s="1" t="s">
        <v>13470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8229</v>
      </c>
      <c r="H1626" s="1" t="s">
        <v>9857</v>
      </c>
      <c r="I1626" s="1" t="s">
        <v>11426</v>
      </c>
      <c r="J1626" s="1"/>
      <c r="K1626" s="1" t="s">
        <v>17858</v>
      </c>
      <c r="L1626" s="1" t="s">
        <v>1624</v>
      </c>
      <c r="M1626" s="1" t="s">
        <v>13091</v>
      </c>
      <c r="N1626" s="1" t="s">
        <v>13138</v>
      </c>
      <c r="O1626" s="1" t="s">
        <v>1624</v>
      </c>
      <c r="P1626" s="1" t="s">
        <v>18273</v>
      </c>
      <c r="Q1626" s="1" t="s">
        <v>19109</v>
      </c>
      <c r="R1626" s="1" t="s">
        <v>13462</v>
      </c>
      <c r="S1626" s="1" t="s">
        <v>1624</v>
      </c>
      <c r="T1626" s="1"/>
      <c r="U1626" s="1"/>
      <c r="V1626" s="1" t="s">
        <v>13470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8230</v>
      </c>
      <c r="H1627" s="1" t="s">
        <v>9858</v>
      </c>
      <c r="I1627" s="1" t="s">
        <v>11427</v>
      </c>
      <c r="J1627" s="1"/>
      <c r="K1627" s="1" t="s">
        <v>17858</v>
      </c>
      <c r="L1627" s="1" t="s">
        <v>1625</v>
      </c>
      <c r="M1627" s="1" t="s">
        <v>13092</v>
      </c>
      <c r="N1627" s="1" t="s">
        <v>13138</v>
      </c>
      <c r="O1627" s="1" t="s">
        <v>1625</v>
      </c>
      <c r="P1627" s="1" t="s">
        <v>18273</v>
      </c>
      <c r="Q1627" s="1" t="s">
        <v>19110</v>
      </c>
      <c r="R1627" s="1" t="s">
        <v>13462</v>
      </c>
      <c r="S1627" s="1" t="s">
        <v>1625</v>
      </c>
      <c r="T1627" s="1"/>
      <c r="U1627" s="1"/>
      <c r="V1627" s="1" t="s">
        <v>13470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8231</v>
      </c>
      <c r="H1628" s="1" t="s">
        <v>9859</v>
      </c>
      <c r="I1628" s="1" t="s">
        <v>11062</v>
      </c>
      <c r="J1628" s="1"/>
      <c r="K1628" s="1" t="s">
        <v>17858</v>
      </c>
      <c r="L1628" s="1" t="s">
        <v>1626</v>
      </c>
      <c r="M1628" s="1" t="s">
        <v>13093</v>
      </c>
      <c r="N1628" s="1" t="s">
        <v>13138</v>
      </c>
      <c r="O1628" s="1" t="s">
        <v>1626</v>
      </c>
      <c r="P1628" s="1" t="s">
        <v>18274</v>
      </c>
      <c r="Q1628" s="1" t="s">
        <v>18274</v>
      </c>
      <c r="R1628" s="1" t="s">
        <v>13462</v>
      </c>
      <c r="S1628" s="1" t="s">
        <v>1626</v>
      </c>
      <c r="T1628" s="1"/>
      <c r="U1628" s="1" t="s">
        <v>19554</v>
      </c>
      <c r="V1628" s="1" t="s">
        <v>13470</v>
      </c>
      <c r="W1628" s="1" t="s">
        <v>1626</v>
      </c>
      <c r="X1628" s="1" t="s">
        <v>19658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8232</v>
      </c>
      <c r="H1629" s="1" t="s">
        <v>9860</v>
      </c>
      <c r="I1629" s="1" t="s">
        <v>11428</v>
      </c>
      <c r="J1629" s="1"/>
      <c r="K1629" s="1" t="s">
        <v>17858</v>
      </c>
      <c r="L1629" s="1" t="s">
        <v>1627</v>
      </c>
      <c r="M1629" s="1" t="s">
        <v>13094</v>
      </c>
      <c r="N1629" s="1" t="s">
        <v>13138</v>
      </c>
      <c r="O1629" s="1" t="s">
        <v>1627</v>
      </c>
      <c r="P1629" s="1" t="s">
        <v>18274</v>
      </c>
      <c r="Q1629" s="1" t="s">
        <v>18274</v>
      </c>
      <c r="R1629" s="1" t="s">
        <v>13462</v>
      </c>
      <c r="S1629" s="1" t="s">
        <v>1627</v>
      </c>
      <c r="T1629" s="1"/>
      <c r="U1629" s="1"/>
      <c r="V1629" s="1" t="s">
        <v>13470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8233</v>
      </c>
      <c r="H1630" s="1" t="s">
        <v>9861</v>
      </c>
      <c r="I1630" s="1" t="s">
        <v>11429</v>
      </c>
      <c r="J1630" s="1"/>
      <c r="K1630" s="1" t="s">
        <v>17858</v>
      </c>
      <c r="L1630" s="1" t="s">
        <v>1628</v>
      </c>
      <c r="M1630" s="1" t="s">
        <v>13095</v>
      </c>
      <c r="N1630" s="1" t="s">
        <v>13138</v>
      </c>
      <c r="O1630" s="1" t="s">
        <v>1628</v>
      </c>
      <c r="P1630" s="1" t="s">
        <v>18274</v>
      </c>
      <c r="Q1630" s="1" t="s">
        <v>18274</v>
      </c>
      <c r="R1630" s="1" t="s">
        <v>13462</v>
      </c>
      <c r="S1630" s="1" t="s">
        <v>1628</v>
      </c>
      <c r="T1630" s="1"/>
      <c r="U1630" s="1"/>
      <c r="V1630" s="1" t="s">
        <v>13470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8234</v>
      </c>
      <c r="H1631" s="1" t="s">
        <v>9862</v>
      </c>
      <c r="I1631" s="1" t="s">
        <v>11430</v>
      </c>
      <c r="J1631" s="1"/>
      <c r="K1631" s="1" t="s">
        <v>17858</v>
      </c>
      <c r="L1631" s="1" t="s">
        <v>1629</v>
      </c>
      <c r="M1631" s="1" t="s">
        <v>13096</v>
      </c>
      <c r="N1631" s="1" t="s">
        <v>13138</v>
      </c>
      <c r="O1631" s="1" t="s">
        <v>1629</v>
      </c>
      <c r="P1631" s="1" t="s">
        <v>18274</v>
      </c>
      <c r="Q1631" s="1" t="s">
        <v>18274</v>
      </c>
      <c r="R1631" s="1" t="s">
        <v>13462</v>
      </c>
      <c r="S1631" s="1" t="s">
        <v>1629</v>
      </c>
      <c r="T1631" s="1"/>
      <c r="U1631" s="1"/>
      <c r="V1631" s="1" t="s">
        <v>13470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8235</v>
      </c>
      <c r="H1632" s="1" t="s">
        <v>9863</v>
      </c>
      <c r="I1632" s="1" t="s">
        <v>11431</v>
      </c>
      <c r="J1632" s="1"/>
      <c r="K1632" s="1" t="s">
        <v>17858</v>
      </c>
      <c r="L1632" s="1" t="s">
        <v>1630</v>
      </c>
      <c r="M1632" s="1" t="s">
        <v>13097</v>
      </c>
      <c r="N1632" s="1" t="s">
        <v>13138</v>
      </c>
      <c r="O1632" s="1" t="s">
        <v>1630</v>
      </c>
      <c r="P1632" s="1" t="s">
        <v>18275</v>
      </c>
      <c r="Q1632" s="1" t="s">
        <v>19111</v>
      </c>
      <c r="R1632" s="1" t="s">
        <v>13462</v>
      </c>
      <c r="S1632" s="1" t="s">
        <v>1630</v>
      </c>
      <c r="T1632" s="1" t="s">
        <v>19341</v>
      </c>
      <c r="U1632" s="1"/>
      <c r="V1632" s="1" t="s">
        <v>13470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8236</v>
      </c>
      <c r="H1633" s="1" t="s">
        <v>9864</v>
      </c>
      <c r="I1633" s="1" t="s">
        <v>11432</v>
      </c>
      <c r="J1633" s="1"/>
      <c r="K1633" s="1" t="s">
        <v>17858</v>
      </c>
      <c r="L1633" s="1" t="s">
        <v>1631</v>
      </c>
      <c r="M1633" s="1" t="s">
        <v>13098</v>
      </c>
      <c r="N1633" s="1" t="s">
        <v>13138</v>
      </c>
      <c r="O1633" s="1" t="s">
        <v>1631</v>
      </c>
      <c r="P1633" s="1" t="s">
        <v>18275</v>
      </c>
      <c r="Q1633" s="1" t="s">
        <v>19112</v>
      </c>
      <c r="R1633" s="1" t="s">
        <v>13462</v>
      </c>
      <c r="S1633" s="1" t="s">
        <v>1631</v>
      </c>
      <c r="T1633" s="1"/>
      <c r="U1633" s="1"/>
      <c r="V1633" s="1" t="s">
        <v>13470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8237</v>
      </c>
      <c r="H1634" s="1" t="s">
        <v>9865</v>
      </c>
      <c r="I1634" s="1" t="s">
        <v>11433</v>
      </c>
      <c r="J1634" s="1"/>
      <c r="K1634" s="1" t="s">
        <v>17858</v>
      </c>
      <c r="L1634" s="1" t="s">
        <v>1632</v>
      </c>
      <c r="M1634" s="1" t="s">
        <v>13099</v>
      </c>
      <c r="N1634" s="1" t="s">
        <v>13138</v>
      </c>
      <c r="O1634" s="1" t="s">
        <v>1632</v>
      </c>
      <c r="P1634" s="1" t="s">
        <v>18276</v>
      </c>
      <c r="Q1634" s="1" t="s">
        <v>18276</v>
      </c>
      <c r="R1634" s="1" t="s">
        <v>13462</v>
      </c>
      <c r="S1634" s="1" t="s">
        <v>1632</v>
      </c>
      <c r="T1634" s="1"/>
      <c r="U1634" s="1" t="s">
        <v>19555</v>
      </c>
      <c r="V1634" s="1" t="s">
        <v>13470</v>
      </c>
      <c r="W1634" s="1" t="s">
        <v>1632</v>
      </c>
      <c r="X1634" s="1"/>
      <c r="Y1634" t="s">
        <v>19771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8238</v>
      </c>
      <c r="H1635" s="1" t="s">
        <v>9866</v>
      </c>
      <c r="I1635" s="1" t="s">
        <v>11434</v>
      </c>
      <c r="J1635" s="1"/>
      <c r="K1635" s="1" t="s">
        <v>17858</v>
      </c>
      <c r="L1635" s="1" t="s">
        <v>1633</v>
      </c>
      <c r="M1635" s="1" t="s">
        <v>13100</v>
      </c>
      <c r="N1635" s="1" t="s">
        <v>13138</v>
      </c>
      <c r="O1635" s="1" t="s">
        <v>1633</v>
      </c>
      <c r="P1635" s="1" t="s">
        <v>18276</v>
      </c>
      <c r="Q1635" s="1" t="s">
        <v>18276</v>
      </c>
      <c r="R1635" s="1" t="s">
        <v>13462</v>
      </c>
      <c r="S1635" s="1" t="s">
        <v>1633</v>
      </c>
      <c r="T1635" s="1"/>
      <c r="U1635" s="1"/>
      <c r="V1635" s="1" t="s">
        <v>13470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8239</v>
      </c>
      <c r="H1636" s="1" t="s">
        <v>9867</v>
      </c>
      <c r="I1636" s="1" t="s">
        <v>11435</v>
      </c>
      <c r="J1636" s="1"/>
      <c r="K1636" s="1" t="s">
        <v>17858</v>
      </c>
      <c r="L1636" s="1" t="s">
        <v>1634</v>
      </c>
      <c r="M1636" s="1" t="s">
        <v>13101</v>
      </c>
      <c r="N1636" s="1" t="s">
        <v>13138</v>
      </c>
      <c r="O1636" s="1" t="s">
        <v>1634</v>
      </c>
      <c r="P1636" s="1" t="s">
        <v>18277</v>
      </c>
      <c r="Q1636" s="1" t="s">
        <v>19113</v>
      </c>
      <c r="R1636" s="1" t="s">
        <v>13462</v>
      </c>
      <c r="S1636" s="1" t="s">
        <v>1634</v>
      </c>
      <c r="T1636" s="1" t="s">
        <v>19342</v>
      </c>
      <c r="U1636" s="1"/>
      <c r="V1636" s="1" t="s">
        <v>13470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5022</v>
      </c>
      <c r="H1637" s="1" t="s">
        <v>9868</v>
      </c>
      <c r="I1637" s="1" t="s">
        <v>11436</v>
      </c>
      <c r="J1637" s="1"/>
      <c r="K1637" s="1" t="s">
        <v>17858</v>
      </c>
      <c r="L1637" s="1" t="s">
        <v>1635</v>
      </c>
      <c r="M1637" s="1" t="s">
        <v>13102</v>
      </c>
      <c r="N1637" s="1" t="s">
        <v>13138</v>
      </c>
      <c r="O1637" s="1" t="s">
        <v>1635</v>
      </c>
      <c r="P1637" s="1" t="s">
        <v>18278</v>
      </c>
      <c r="Q1637" s="1" t="s">
        <v>18278</v>
      </c>
      <c r="R1637" s="1" t="s">
        <v>13462</v>
      </c>
      <c r="S1637" s="1" t="s">
        <v>1635</v>
      </c>
      <c r="T1637" s="1"/>
      <c r="U1637" s="1" t="s">
        <v>19556</v>
      </c>
      <c r="V1637" s="1" t="s">
        <v>13470</v>
      </c>
      <c r="W1637" s="1" t="s">
        <v>1635</v>
      </c>
      <c r="X1637" s="1"/>
      <c r="Y1637" t="s">
        <v>19772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8240</v>
      </c>
      <c r="H1638" s="1" t="s">
        <v>9869</v>
      </c>
      <c r="I1638" s="1" t="s">
        <v>11437</v>
      </c>
      <c r="J1638" s="1"/>
      <c r="K1638" s="1" t="s">
        <v>17858</v>
      </c>
      <c r="L1638" s="1" t="s">
        <v>1636</v>
      </c>
      <c r="M1638" s="1" t="s">
        <v>13103</v>
      </c>
      <c r="N1638" s="1" t="s">
        <v>13138</v>
      </c>
      <c r="O1638" s="1" t="s">
        <v>1636</v>
      </c>
      <c r="P1638" s="1" t="s">
        <v>18278</v>
      </c>
      <c r="Q1638" s="1" t="s">
        <v>18278</v>
      </c>
      <c r="R1638" s="1" t="s">
        <v>13462</v>
      </c>
      <c r="S1638" s="1" t="s">
        <v>1636</v>
      </c>
      <c r="T1638" s="1"/>
      <c r="U1638" s="1"/>
      <c r="V1638" s="1" t="s">
        <v>13470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8241</v>
      </c>
      <c r="H1639" s="1" t="s">
        <v>9870</v>
      </c>
      <c r="I1639" s="1" t="s">
        <v>11438</v>
      </c>
      <c r="J1639" s="1"/>
      <c r="K1639" s="1" t="s">
        <v>17858</v>
      </c>
      <c r="L1639" s="1" t="s">
        <v>1637</v>
      </c>
      <c r="M1639" s="1" t="s">
        <v>13104</v>
      </c>
      <c r="N1639" s="1" t="s">
        <v>13138</v>
      </c>
      <c r="O1639" s="1" t="s">
        <v>1637</v>
      </c>
      <c r="P1639" s="1" t="s">
        <v>18278</v>
      </c>
      <c r="Q1639" s="1" t="s">
        <v>18278</v>
      </c>
      <c r="R1639" s="1" t="s">
        <v>13462</v>
      </c>
      <c r="S1639" s="1" t="s">
        <v>1637</v>
      </c>
      <c r="T1639" s="1"/>
      <c r="U1639" s="1"/>
      <c r="V1639" s="1" t="s">
        <v>13470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8242</v>
      </c>
      <c r="H1640" s="1" t="s">
        <v>9871</v>
      </c>
      <c r="I1640" s="1" t="s">
        <v>11004</v>
      </c>
      <c r="J1640" s="1"/>
      <c r="K1640" s="1" t="s">
        <v>17858</v>
      </c>
      <c r="L1640" s="1" t="s">
        <v>1638</v>
      </c>
      <c r="M1640" s="1" t="s">
        <v>13105</v>
      </c>
      <c r="N1640" s="1" t="s">
        <v>13138</v>
      </c>
      <c r="O1640" s="1" t="s">
        <v>1638</v>
      </c>
      <c r="P1640" s="1" t="s">
        <v>18279</v>
      </c>
      <c r="Q1640" s="1" t="s">
        <v>19114</v>
      </c>
      <c r="R1640" s="1" t="s">
        <v>13462</v>
      </c>
      <c r="S1640" s="1" t="s">
        <v>1638</v>
      </c>
      <c r="T1640" s="1" t="s">
        <v>19343</v>
      </c>
      <c r="U1640" s="1"/>
      <c r="V1640" s="1" t="s">
        <v>13470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8243</v>
      </c>
      <c r="H1641" s="1" t="s">
        <v>9872</v>
      </c>
      <c r="I1641" s="1" t="s">
        <v>11439</v>
      </c>
      <c r="J1641" s="1"/>
      <c r="K1641" s="1" t="s">
        <v>17858</v>
      </c>
      <c r="L1641" s="1" t="s">
        <v>1639</v>
      </c>
      <c r="M1641" s="1" t="s">
        <v>13106</v>
      </c>
      <c r="N1641" s="1" t="s">
        <v>13138</v>
      </c>
      <c r="O1641" s="1" t="s">
        <v>1639</v>
      </c>
      <c r="P1641" s="1" t="s">
        <v>18279</v>
      </c>
      <c r="Q1641" s="1" t="s">
        <v>19115</v>
      </c>
      <c r="R1641" s="1" t="s">
        <v>13462</v>
      </c>
      <c r="S1641" s="1" t="s">
        <v>1639</v>
      </c>
      <c r="T1641" s="1"/>
      <c r="U1641" s="1"/>
      <c r="V1641" s="1" t="s">
        <v>13470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8244</v>
      </c>
      <c r="H1642" s="1" t="s">
        <v>9873</v>
      </c>
      <c r="I1642" s="1" t="s">
        <v>11440</v>
      </c>
      <c r="J1642" s="1"/>
      <c r="K1642" s="1" t="s">
        <v>17858</v>
      </c>
      <c r="L1642" s="1" t="s">
        <v>1640</v>
      </c>
      <c r="M1642" s="1" t="s">
        <v>13107</v>
      </c>
      <c r="N1642" s="1" t="s">
        <v>13138</v>
      </c>
      <c r="O1642" s="1" t="s">
        <v>1640</v>
      </c>
      <c r="P1642" s="1" t="s">
        <v>18279</v>
      </c>
      <c r="Q1642" s="1" t="s">
        <v>19116</v>
      </c>
      <c r="R1642" s="1" t="s">
        <v>13462</v>
      </c>
      <c r="S1642" s="1" t="s">
        <v>1640</v>
      </c>
      <c r="T1642" s="1"/>
      <c r="U1642" s="1"/>
      <c r="V1642" s="1" t="s">
        <v>13470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8245</v>
      </c>
      <c r="H1643" s="1" t="s">
        <v>9874</v>
      </c>
      <c r="I1643" s="1" t="s">
        <v>11441</v>
      </c>
      <c r="J1643" s="1"/>
      <c r="K1643" s="1" t="s">
        <v>17858</v>
      </c>
      <c r="L1643" s="1" t="s">
        <v>1641</v>
      </c>
      <c r="M1643" s="1" t="s">
        <v>13108</v>
      </c>
      <c r="N1643" s="1" t="s">
        <v>13138</v>
      </c>
      <c r="O1643" s="1" t="s">
        <v>1641</v>
      </c>
      <c r="P1643" s="1" t="s">
        <v>18279</v>
      </c>
      <c r="Q1643" s="1" t="s">
        <v>19117</v>
      </c>
      <c r="R1643" s="1" t="s">
        <v>13462</v>
      </c>
      <c r="S1643" s="1" t="s">
        <v>1641</v>
      </c>
      <c r="T1643" s="1"/>
      <c r="U1643" s="1"/>
      <c r="V1643" s="1" t="s">
        <v>13470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8246</v>
      </c>
      <c r="H1644" s="1" t="s">
        <v>9875</v>
      </c>
      <c r="I1644" s="1" t="s">
        <v>11442</v>
      </c>
      <c r="J1644" s="1"/>
      <c r="K1644" s="1" t="s">
        <v>17858</v>
      </c>
      <c r="L1644" s="1" t="s">
        <v>1642</v>
      </c>
      <c r="M1644" s="1" t="s">
        <v>13109</v>
      </c>
      <c r="N1644" s="1" t="s">
        <v>13138</v>
      </c>
      <c r="O1644" s="1" t="s">
        <v>1642</v>
      </c>
      <c r="P1644" s="1" t="s">
        <v>18279</v>
      </c>
      <c r="Q1644" s="1" t="s">
        <v>19118</v>
      </c>
      <c r="R1644" s="1" t="s">
        <v>13462</v>
      </c>
      <c r="S1644" s="1" t="s">
        <v>1642</v>
      </c>
      <c r="T1644" s="1"/>
      <c r="U1644" s="1"/>
      <c r="V1644" s="1" t="s">
        <v>13470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8247</v>
      </c>
      <c r="H1645" s="1" t="s">
        <v>9876</v>
      </c>
      <c r="I1645" s="1" t="s">
        <v>11443</v>
      </c>
      <c r="J1645" s="1"/>
      <c r="K1645" s="1" t="s">
        <v>17858</v>
      </c>
      <c r="L1645" s="1" t="s">
        <v>1643</v>
      </c>
      <c r="M1645" s="1" t="s">
        <v>13110</v>
      </c>
      <c r="N1645" s="1" t="s">
        <v>13138</v>
      </c>
      <c r="O1645" s="1" t="s">
        <v>1643</v>
      </c>
      <c r="P1645" s="1" t="s">
        <v>18279</v>
      </c>
      <c r="Q1645" s="1" t="s">
        <v>19119</v>
      </c>
      <c r="R1645" s="1" t="s">
        <v>13462</v>
      </c>
      <c r="S1645" s="1" t="s">
        <v>1643</v>
      </c>
      <c r="T1645" s="1"/>
      <c r="U1645" s="1"/>
      <c r="V1645" s="1" t="s">
        <v>13470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8248</v>
      </c>
      <c r="H1646" s="1" t="s">
        <v>9877</v>
      </c>
      <c r="I1646" s="1" t="s">
        <v>11444</v>
      </c>
      <c r="J1646" s="1"/>
      <c r="K1646" s="1" t="s">
        <v>17858</v>
      </c>
      <c r="L1646" s="1" t="s">
        <v>1644</v>
      </c>
      <c r="M1646" s="1" t="s">
        <v>13111</v>
      </c>
      <c r="N1646" s="1" t="s">
        <v>13138</v>
      </c>
      <c r="O1646" s="1" t="s">
        <v>1644</v>
      </c>
      <c r="P1646" s="1" t="s">
        <v>18280</v>
      </c>
      <c r="Q1646" s="1" t="s">
        <v>18280</v>
      </c>
      <c r="R1646" s="1" t="s">
        <v>13462</v>
      </c>
      <c r="S1646" s="1" t="s">
        <v>1644</v>
      </c>
      <c r="T1646" s="1"/>
      <c r="U1646" s="1" t="s">
        <v>19557</v>
      </c>
      <c r="V1646" s="1" t="s">
        <v>13470</v>
      </c>
      <c r="W1646" s="1" t="s">
        <v>1644</v>
      </c>
      <c r="X1646" s="1"/>
      <c r="Y1646" t="s">
        <v>19773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8249</v>
      </c>
      <c r="H1647" s="1" t="s">
        <v>9878</v>
      </c>
      <c r="I1647" s="1" t="s">
        <v>11445</v>
      </c>
      <c r="J1647" s="1"/>
      <c r="K1647" s="1" t="s">
        <v>17858</v>
      </c>
      <c r="L1647" s="1" t="s">
        <v>1645</v>
      </c>
      <c r="M1647" s="1" t="s">
        <v>13112</v>
      </c>
      <c r="N1647" s="1" t="s">
        <v>13138</v>
      </c>
      <c r="O1647" s="1" t="s">
        <v>1645</v>
      </c>
      <c r="P1647" s="1" t="s">
        <v>18280</v>
      </c>
      <c r="Q1647" s="1" t="s">
        <v>18280</v>
      </c>
      <c r="R1647" s="1" t="s">
        <v>13462</v>
      </c>
      <c r="S1647" s="1" t="s">
        <v>1645</v>
      </c>
      <c r="T1647" s="1"/>
      <c r="U1647" s="1"/>
      <c r="V1647" s="1" t="s">
        <v>13470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8250</v>
      </c>
      <c r="H1648" s="1" t="s">
        <v>9879</v>
      </c>
      <c r="I1648" s="1" t="s">
        <v>11446</v>
      </c>
      <c r="J1648" s="1"/>
      <c r="K1648" s="1" t="s">
        <v>17858</v>
      </c>
      <c r="L1648" s="1" t="s">
        <v>1646</v>
      </c>
      <c r="M1648" s="1" t="s">
        <v>13113</v>
      </c>
      <c r="N1648" s="1" t="s">
        <v>13138</v>
      </c>
      <c r="O1648" s="1" t="s">
        <v>1646</v>
      </c>
      <c r="P1648" s="1" t="s">
        <v>18280</v>
      </c>
      <c r="Q1648" s="1" t="s">
        <v>18280</v>
      </c>
      <c r="R1648" s="1" t="s">
        <v>13462</v>
      </c>
      <c r="S1648" s="1" t="s">
        <v>1646</v>
      </c>
      <c r="T1648" s="1"/>
      <c r="U1648" s="1"/>
      <c r="V1648" s="1" t="s">
        <v>13470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8251</v>
      </c>
      <c r="H1649" s="1" t="s">
        <v>9880</v>
      </c>
      <c r="I1649" s="1" t="s">
        <v>9982</v>
      </c>
      <c r="J1649" s="1"/>
      <c r="K1649" s="1" t="s">
        <v>17858</v>
      </c>
      <c r="L1649" s="1" t="s">
        <v>1647</v>
      </c>
      <c r="M1649" s="1" t="s">
        <v>13114</v>
      </c>
      <c r="N1649" s="1" t="s">
        <v>13138</v>
      </c>
      <c r="O1649" s="1" t="s">
        <v>1647</v>
      </c>
      <c r="P1649" s="1" t="s">
        <v>18280</v>
      </c>
      <c r="Q1649" s="1" t="s">
        <v>18280</v>
      </c>
      <c r="R1649" s="1" t="s">
        <v>13462</v>
      </c>
      <c r="S1649" s="1" t="s">
        <v>1647</v>
      </c>
      <c r="T1649" s="1"/>
      <c r="U1649" s="1"/>
      <c r="V1649" s="1" t="s">
        <v>13470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5035</v>
      </c>
      <c r="H1650" s="1" t="s">
        <v>9881</v>
      </c>
      <c r="I1650" s="1" t="s">
        <v>11447</v>
      </c>
      <c r="J1650" s="1"/>
      <c r="K1650" s="1" t="s">
        <v>17858</v>
      </c>
      <c r="L1650" s="1" t="s">
        <v>1648</v>
      </c>
      <c r="M1650" s="1" t="s">
        <v>13115</v>
      </c>
      <c r="N1650" s="1" t="s">
        <v>13138</v>
      </c>
      <c r="O1650" s="1" t="s">
        <v>1648</v>
      </c>
      <c r="P1650" s="1" t="s">
        <v>18280</v>
      </c>
      <c r="Q1650" s="1" t="s">
        <v>18280</v>
      </c>
      <c r="R1650" s="1" t="s">
        <v>13462</v>
      </c>
      <c r="S1650" s="1" t="s">
        <v>1648</v>
      </c>
      <c r="T1650" s="1"/>
      <c r="U1650" s="1"/>
      <c r="V1650" s="1" t="s">
        <v>13470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8252</v>
      </c>
      <c r="H1651" s="1" t="s">
        <v>9882</v>
      </c>
      <c r="I1651" s="1" t="s">
        <v>11448</v>
      </c>
      <c r="J1651" s="1"/>
      <c r="K1651" s="1" t="s">
        <v>17858</v>
      </c>
      <c r="L1651" s="1" t="s">
        <v>1649</v>
      </c>
      <c r="M1651" s="1" t="s">
        <v>13116</v>
      </c>
      <c r="N1651" s="1" t="s">
        <v>13138</v>
      </c>
      <c r="O1651" s="1" t="s">
        <v>1649</v>
      </c>
      <c r="P1651" s="1" t="s">
        <v>18281</v>
      </c>
      <c r="Q1651" s="1" t="s">
        <v>19120</v>
      </c>
      <c r="R1651" s="1" t="s">
        <v>13462</v>
      </c>
      <c r="S1651" s="1" t="s">
        <v>1649</v>
      </c>
      <c r="T1651" s="1" t="s">
        <v>19344</v>
      </c>
      <c r="U1651" s="1"/>
      <c r="V1651" s="1" t="s">
        <v>13470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8253</v>
      </c>
      <c r="H1652" s="1" t="s">
        <v>9883</v>
      </c>
      <c r="I1652" s="1" t="s">
        <v>11449</v>
      </c>
      <c r="J1652" s="1"/>
      <c r="K1652" s="1" t="s">
        <v>17858</v>
      </c>
      <c r="L1652" s="1" t="s">
        <v>1650</v>
      </c>
      <c r="M1652" s="1" t="s">
        <v>13117</v>
      </c>
      <c r="N1652" s="1" t="s">
        <v>13138</v>
      </c>
      <c r="O1652" s="1" t="s">
        <v>1650</v>
      </c>
      <c r="P1652" s="1" t="s">
        <v>18281</v>
      </c>
      <c r="Q1652" s="1" t="s">
        <v>19121</v>
      </c>
      <c r="R1652" s="1" t="s">
        <v>13462</v>
      </c>
      <c r="S1652" s="1" t="s">
        <v>1650</v>
      </c>
      <c r="T1652" s="1"/>
      <c r="U1652" s="1"/>
      <c r="V1652" s="1" t="s">
        <v>13470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8254</v>
      </c>
      <c r="H1653" s="1" t="s">
        <v>9884</v>
      </c>
      <c r="I1653" s="1" t="s">
        <v>11450</v>
      </c>
      <c r="J1653" s="1"/>
      <c r="K1653" s="1" t="s">
        <v>17858</v>
      </c>
      <c r="L1653" s="1" t="s">
        <v>1651</v>
      </c>
      <c r="M1653" s="1" t="s">
        <v>13118</v>
      </c>
      <c r="N1653" s="1" t="s">
        <v>13138</v>
      </c>
      <c r="O1653" s="1" t="s">
        <v>1651</v>
      </c>
      <c r="P1653" s="1" t="s">
        <v>18281</v>
      </c>
      <c r="Q1653" s="1" t="s">
        <v>19122</v>
      </c>
      <c r="R1653" s="1" t="s">
        <v>13462</v>
      </c>
      <c r="S1653" s="1" t="s">
        <v>1651</v>
      </c>
      <c r="T1653" s="1"/>
      <c r="U1653" s="1"/>
      <c r="V1653" s="1" t="s">
        <v>13470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8255</v>
      </c>
      <c r="H1654" s="1" t="s">
        <v>9885</v>
      </c>
      <c r="I1654" s="1" t="s">
        <v>11451</v>
      </c>
      <c r="J1654" s="1"/>
      <c r="K1654" s="1" t="s">
        <v>17858</v>
      </c>
      <c r="L1654" s="1" t="s">
        <v>1652</v>
      </c>
      <c r="M1654" s="1" t="s">
        <v>13119</v>
      </c>
      <c r="N1654" s="1" t="s">
        <v>13138</v>
      </c>
      <c r="O1654" s="1" t="s">
        <v>1652</v>
      </c>
      <c r="P1654" s="1" t="s">
        <v>18281</v>
      </c>
      <c r="Q1654" s="1" t="s">
        <v>19123</v>
      </c>
      <c r="R1654" s="1" t="s">
        <v>13462</v>
      </c>
      <c r="S1654" s="1" t="s">
        <v>1652</v>
      </c>
      <c r="T1654" s="1"/>
      <c r="U1654" s="1"/>
      <c r="V1654" s="1" t="s">
        <v>13470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8256</v>
      </c>
      <c r="H1655" s="1" t="s">
        <v>9886</v>
      </c>
      <c r="I1655" s="1" t="s">
        <v>11452</v>
      </c>
      <c r="J1655" s="1"/>
      <c r="K1655" s="1" t="s">
        <v>17858</v>
      </c>
      <c r="L1655" s="1" t="s">
        <v>1653</v>
      </c>
      <c r="M1655" s="1" t="s">
        <v>13120</v>
      </c>
      <c r="N1655" s="1" t="s">
        <v>13138</v>
      </c>
      <c r="O1655" s="1" t="s">
        <v>1653</v>
      </c>
      <c r="P1655" s="1" t="s">
        <v>18282</v>
      </c>
      <c r="Q1655" s="1" t="s">
        <v>18282</v>
      </c>
      <c r="R1655" s="1" t="s">
        <v>13462</v>
      </c>
      <c r="S1655" s="1" t="s">
        <v>1653</v>
      </c>
      <c r="T1655" s="1"/>
      <c r="U1655" s="1" t="s">
        <v>19558</v>
      </c>
      <c r="V1655" s="1" t="s">
        <v>13470</v>
      </c>
      <c r="W1655" s="1" t="s">
        <v>1653</v>
      </c>
      <c r="X1655" s="1"/>
      <c r="Y1655" t="s">
        <v>19774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8257</v>
      </c>
      <c r="H1656" s="1" t="s">
        <v>9887</v>
      </c>
      <c r="I1656" s="1" t="s">
        <v>11453</v>
      </c>
      <c r="J1656" s="1"/>
      <c r="K1656" s="1" t="s">
        <v>17858</v>
      </c>
      <c r="L1656" s="1" t="s">
        <v>1654</v>
      </c>
      <c r="M1656" s="1" t="s">
        <v>13121</v>
      </c>
      <c r="N1656" s="1" t="s">
        <v>13138</v>
      </c>
      <c r="O1656" s="1" t="s">
        <v>1654</v>
      </c>
      <c r="P1656" s="1" t="s">
        <v>18283</v>
      </c>
      <c r="Q1656" s="1" t="s">
        <v>19124</v>
      </c>
      <c r="R1656" s="1" t="s">
        <v>13462</v>
      </c>
      <c r="S1656" s="1" t="s">
        <v>1654</v>
      </c>
      <c r="T1656" s="1" t="s">
        <v>19345</v>
      </c>
      <c r="U1656" s="1"/>
      <c r="V1656" s="1" t="s">
        <v>13470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5042</v>
      </c>
      <c r="H1657" s="1" t="s">
        <v>9888</v>
      </c>
      <c r="I1657" s="1" t="s">
        <v>11454</v>
      </c>
      <c r="J1657" s="1"/>
      <c r="K1657" s="1" t="s">
        <v>17858</v>
      </c>
      <c r="L1657" s="1" t="s">
        <v>1655</v>
      </c>
      <c r="M1657" s="1" t="s">
        <v>11114</v>
      </c>
      <c r="N1657" s="1" t="s">
        <v>13138</v>
      </c>
      <c r="O1657" s="1" t="s">
        <v>1655</v>
      </c>
      <c r="P1657" s="1" t="s">
        <v>18283</v>
      </c>
      <c r="Q1657" s="1" t="s">
        <v>19125</v>
      </c>
      <c r="R1657" s="1" t="s">
        <v>13462</v>
      </c>
      <c r="S1657" s="1" t="s">
        <v>1655</v>
      </c>
      <c r="T1657" s="1"/>
      <c r="U1657" s="1"/>
      <c r="V1657" s="1" t="s">
        <v>13470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8258</v>
      </c>
      <c r="H1658" s="1" t="s">
        <v>9889</v>
      </c>
      <c r="I1658" s="1" t="s">
        <v>11455</v>
      </c>
      <c r="J1658" s="1"/>
      <c r="K1658" s="1" t="s">
        <v>17858</v>
      </c>
      <c r="L1658" s="1" t="s">
        <v>1656</v>
      </c>
      <c r="M1658" s="1" t="s">
        <v>13122</v>
      </c>
      <c r="N1658" s="1" t="s">
        <v>13138</v>
      </c>
      <c r="O1658" s="1" t="s">
        <v>1656</v>
      </c>
      <c r="P1658" s="1" t="s">
        <v>18283</v>
      </c>
      <c r="Q1658" s="1" t="s">
        <v>19126</v>
      </c>
      <c r="R1658" s="1" t="s">
        <v>13462</v>
      </c>
      <c r="S1658" s="1" t="s">
        <v>1656</v>
      </c>
      <c r="T1658" s="1"/>
      <c r="U1658" s="1"/>
      <c r="V1658" s="1" t="s">
        <v>13470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8259</v>
      </c>
      <c r="H1659" s="1" t="s">
        <v>9890</v>
      </c>
      <c r="I1659" s="1" t="s">
        <v>11456</v>
      </c>
      <c r="J1659" s="1"/>
      <c r="K1659" s="1" t="s">
        <v>17858</v>
      </c>
      <c r="L1659" s="1" t="s">
        <v>1657</v>
      </c>
      <c r="M1659" s="1" t="s">
        <v>13123</v>
      </c>
      <c r="N1659" s="1" t="s">
        <v>13138</v>
      </c>
      <c r="O1659" s="1" t="s">
        <v>1657</v>
      </c>
      <c r="P1659" s="1" t="s">
        <v>18284</v>
      </c>
      <c r="Q1659" s="1" t="s">
        <v>18284</v>
      </c>
      <c r="R1659" s="1" t="s">
        <v>13462</v>
      </c>
      <c r="S1659" s="1" t="s">
        <v>1657</v>
      </c>
      <c r="T1659" s="1"/>
      <c r="U1659" s="1" t="s">
        <v>19559</v>
      </c>
      <c r="V1659" s="1" t="s">
        <v>13470</v>
      </c>
      <c r="W1659" s="1" t="s">
        <v>1657</v>
      </c>
      <c r="X1659" s="1" t="s">
        <v>19659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8260</v>
      </c>
      <c r="H1660" s="1" t="s">
        <v>9891</v>
      </c>
      <c r="I1660" s="1" t="s">
        <v>11457</v>
      </c>
      <c r="J1660" s="1"/>
      <c r="K1660" s="1" t="s">
        <v>17858</v>
      </c>
      <c r="L1660" s="1" t="s">
        <v>1658</v>
      </c>
      <c r="M1660" s="1" t="s">
        <v>13124</v>
      </c>
      <c r="N1660" s="1" t="s">
        <v>13138</v>
      </c>
      <c r="O1660" s="1" t="s">
        <v>1658</v>
      </c>
      <c r="P1660" s="1" t="s">
        <v>18284</v>
      </c>
      <c r="Q1660" s="1" t="s">
        <v>18284</v>
      </c>
      <c r="R1660" s="1" t="s">
        <v>13462</v>
      </c>
      <c r="S1660" s="1" t="s">
        <v>1658</v>
      </c>
      <c r="T1660" s="1"/>
      <c r="U1660" s="1"/>
      <c r="V1660" s="1" t="s">
        <v>13470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8261</v>
      </c>
      <c r="H1661" s="1" t="s">
        <v>9892</v>
      </c>
      <c r="I1661" s="1" t="s">
        <v>11458</v>
      </c>
      <c r="J1661" s="1"/>
      <c r="K1661" s="1" t="s">
        <v>17858</v>
      </c>
      <c r="L1661" s="1" t="s">
        <v>1659</v>
      </c>
      <c r="M1661" s="1" t="s">
        <v>13125</v>
      </c>
      <c r="N1661" s="1" t="s">
        <v>13138</v>
      </c>
      <c r="O1661" s="1" t="s">
        <v>1659</v>
      </c>
      <c r="P1661" s="1" t="s">
        <v>18284</v>
      </c>
      <c r="Q1661" s="1" t="s">
        <v>18284</v>
      </c>
      <c r="R1661" s="1" t="s">
        <v>13462</v>
      </c>
      <c r="S1661" s="1" t="s">
        <v>1659</v>
      </c>
      <c r="T1661" s="1"/>
      <c r="U1661" s="1"/>
      <c r="V1661" s="1" t="s">
        <v>13470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8262</v>
      </c>
      <c r="H1662" s="1" t="s">
        <v>9893</v>
      </c>
      <c r="I1662" s="1" t="s">
        <v>11459</v>
      </c>
      <c r="J1662" s="1"/>
      <c r="K1662" s="1" t="s">
        <v>17858</v>
      </c>
      <c r="L1662" s="1" t="s">
        <v>1660</v>
      </c>
      <c r="M1662" s="1" t="s">
        <v>13126</v>
      </c>
      <c r="N1662" s="1" t="s">
        <v>13138</v>
      </c>
      <c r="O1662" s="1" t="s">
        <v>1660</v>
      </c>
      <c r="P1662" s="1" t="s">
        <v>18284</v>
      </c>
      <c r="Q1662" s="1" t="s">
        <v>18284</v>
      </c>
      <c r="R1662" s="1" t="s">
        <v>13462</v>
      </c>
      <c r="S1662" s="1" t="s">
        <v>1660</v>
      </c>
      <c r="T1662" s="1"/>
      <c r="U1662" s="1"/>
      <c r="V1662" s="1" t="s">
        <v>13470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5048</v>
      </c>
      <c r="H1663" s="1" t="s">
        <v>9894</v>
      </c>
      <c r="I1663" s="1" t="s">
        <v>11460</v>
      </c>
      <c r="J1663" s="1"/>
      <c r="K1663" s="1" t="s">
        <v>17858</v>
      </c>
      <c r="L1663" s="1" t="s">
        <v>1661</v>
      </c>
      <c r="M1663" s="1" t="s">
        <v>13127</v>
      </c>
      <c r="N1663" s="1" t="s">
        <v>13138</v>
      </c>
      <c r="O1663" s="1" t="s">
        <v>1661</v>
      </c>
      <c r="P1663" s="1" t="s">
        <v>18284</v>
      </c>
      <c r="Q1663" s="1" t="s">
        <v>18284</v>
      </c>
      <c r="R1663" s="1" t="s">
        <v>13462</v>
      </c>
      <c r="S1663" s="1" t="s">
        <v>1661</v>
      </c>
      <c r="T1663" s="1"/>
      <c r="U1663" s="1"/>
      <c r="V1663" s="1" t="s">
        <v>13470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8263</v>
      </c>
      <c r="H1664" s="1" t="s">
        <v>9895</v>
      </c>
      <c r="I1664" s="1" t="s">
        <v>11461</v>
      </c>
      <c r="J1664" s="1"/>
      <c r="K1664" s="1" t="s">
        <v>17858</v>
      </c>
      <c r="L1664" s="1" t="s">
        <v>1662</v>
      </c>
      <c r="M1664" s="1" t="s">
        <v>13128</v>
      </c>
      <c r="N1664" s="1" t="s">
        <v>13138</v>
      </c>
      <c r="O1664" s="1" t="s">
        <v>1662</v>
      </c>
      <c r="P1664" s="1" t="s">
        <v>18284</v>
      </c>
      <c r="Q1664" s="1" t="s">
        <v>18284</v>
      </c>
      <c r="R1664" s="1" t="s">
        <v>13462</v>
      </c>
      <c r="S1664" s="1" t="s">
        <v>1662</v>
      </c>
      <c r="T1664" s="1"/>
      <c r="U1664" s="1"/>
      <c r="V1664" s="1" t="s">
        <v>13470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8264</v>
      </c>
      <c r="H1665" s="1" t="s">
        <v>9896</v>
      </c>
      <c r="I1665" s="1" t="s">
        <v>11462</v>
      </c>
      <c r="J1665" s="1"/>
      <c r="K1665" s="1" t="s">
        <v>17858</v>
      </c>
      <c r="L1665" s="1" t="s">
        <v>1663</v>
      </c>
      <c r="M1665" s="1" t="s">
        <v>13129</v>
      </c>
      <c r="N1665" s="1" t="s">
        <v>13138</v>
      </c>
      <c r="O1665" s="1" t="s">
        <v>1663</v>
      </c>
      <c r="P1665" s="1" t="s">
        <v>18285</v>
      </c>
      <c r="Q1665" s="1" t="s">
        <v>19127</v>
      </c>
      <c r="R1665" s="1" t="s">
        <v>13462</v>
      </c>
      <c r="S1665" s="1" t="s">
        <v>1663</v>
      </c>
      <c r="T1665" s="1" t="s">
        <v>19346</v>
      </c>
      <c r="U1665" s="1"/>
      <c r="V1665" s="1" t="s">
        <v>13470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8265</v>
      </c>
      <c r="H1666" s="1" t="s">
        <v>9897</v>
      </c>
      <c r="I1666" s="1" t="s">
        <v>11463</v>
      </c>
      <c r="J1666" s="1"/>
      <c r="K1666" s="1" t="s">
        <v>17858</v>
      </c>
      <c r="L1666" s="1" t="s">
        <v>1664</v>
      </c>
      <c r="M1666" s="1" t="s">
        <v>13130</v>
      </c>
      <c r="N1666" s="1" t="s">
        <v>13138</v>
      </c>
      <c r="O1666" s="1" t="s">
        <v>1664</v>
      </c>
      <c r="P1666" s="1" t="s">
        <v>18285</v>
      </c>
      <c r="Q1666" s="1" t="s">
        <v>19128</v>
      </c>
      <c r="R1666" s="1" t="s">
        <v>13462</v>
      </c>
      <c r="S1666" s="1" t="s">
        <v>1664</v>
      </c>
      <c r="T1666" s="1"/>
      <c r="U1666" s="1"/>
      <c r="V1666" s="1" t="s">
        <v>13470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8266</v>
      </c>
      <c r="H1667" s="1" t="s">
        <v>9898</v>
      </c>
      <c r="I1667" s="1" t="s">
        <v>11464</v>
      </c>
      <c r="J1667" s="1"/>
      <c r="K1667" s="1" t="s">
        <v>17858</v>
      </c>
      <c r="L1667" s="1" t="s">
        <v>1665</v>
      </c>
      <c r="M1667" s="1" t="s">
        <v>13131</v>
      </c>
      <c r="N1667" s="1" t="s">
        <v>13138</v>
      </c>
      <c r="O1667" s="1" t="s">
        <v>1665</v>
      </c>
      <c r="P1667" s="1" t="s">
        <v>18285</v>
      </c>
      <c r="Q1667" s="1" t="s">
        <v>19129</v>
      </c>
      <c r="R1667" s="1" t="s">
        <v>13462</v>
      </c>
      <c r="S1667" s="1" t="s">
        <v>1665</v>
      </c>
      <c r="T1667" s="1"/>
      <c r="U1667" s="1"/>
      <c r="V1667" s="1" t="s">
        <v>13470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8267</v>
      </c>
      <c r="H1668" s="1" t="s">
        <v>9899</v>
      </c>
      <c r="I1668" s="1" t="s">
        <v>11465</v>
      </c>
      <c r="J1668" s="1"/>
      <c r="K1668" s="1" t="s">
        <v>17858</v>
      </c>
      <c r="L1668" s="1" t="s">
        <v>1666</v>
      </c>
      <c r="M1668" s="1" t="s">
        <v>13132</v>
      </c>
      <c r="N1668" s="1" t="s">
        <v>13138</v>
      </c>
      <c r="O1668" s="1" t="s">
        <v>1666</v>
      </c>
      <c r="P1668" s="1" t="s">
        <v>18285</v>
      </c>
      <c r="Q1668" s="1" t="s">
        <v>19130</v>
      </c>
      <c r="R1668" s="1" t="s">
        <v>13462</v>
      </c>
      <c r="S1668" s="1" t="s">
        <v>1666</v>
      </c>
      <c r="T1668" s="1"/>
      <c r="U1668" s="1"/>
      <c r="V1668" s="1" t="s">
        <v>13470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8268</v>
      </c>
      <c r="H1669" s="1" t="s">
        <v>9900</v>
      </c>
      <c r="I1669" s="1" t="s">
        <v>11466</v>
      </c>
      <c r="J1669" s="1"/>
      <c r="K1669" s="1" t="s">
        <v>17858</v>
      </c>
      <c r="L1669" s="1" t="s">
        <v>1667</v>
      </c>
      <c r="M1669" s="1" t="s">
        <v>13133</v>
      </c>
      <c r="N1669" s="1" t="s">
        <v>13138</v>
      </c>
      <c r="O1669" s="1" t="s">
        <v>1667</v>
      </c>
      <c r="P1669" s="1" t="s">
        <v>18285</v>
      </c>
      <c r="Q1669" s="1" t="s">
        <v>19131</v>
      </c>
      <c r="R1669" s="1" t="s">
        <v>13462</v>
      </c>
      <c r="S1669" s="1" t="s">
        <v>1667</v>
      </c>
      <c r="T1669" s="1"/>
      <c r="U1669" s="1"/>
      <c r="V1669" s="1" t="s">
        <v>13470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8269</v>
      </c>
      <c r="H1670" s="1" t="s">
        <v>9901</v>
      </c>
      <c r="I1670" s="1" t="s">
        <v>11467</v>
      </c>
      <c r="J1670" s="1"/>
      <c r="K1670" s="1" t="s">
        <v>17858</v>
      </c>
      <c r="L1670" s="1" t="s">
        <v>1668</v>
      </c>
      <c r="M1670" s="1" t="s">
        <v>13134</v>
      </c>
      <c r="N1670" s="1" t="s">
        <v>13138</v>
      </c>
      <c r="O1670" s="1" t="s">
        <v>1668</v>
      </c>
      <c r="P1670" s="1" t="s">
        <v>18285</v>
      </c>
      <c r="Q1670" s="1" t="s">
        <v>19132</v>
      </c>
      <c r="R1670" s="1" t="s">
        <v>13462</v>
      </c>
      <c r="S1670" s="1" t="s">
        <v>1668</v>
      </c>
      <c r="T1670" s="1"/>
      <c r="U1670" s="1"/>
      <c r="V1670" s="1" t="s">
        <v>13470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8270</v>
      </c>
      <c r="H1671" s="1" t="s">
        <v>9902</v>
      </c>
      <c r="I1671" s="1" t="s">
        <v>11468</v>
      </c>
      <c r="J1671" s="1"/>
      <c r="K1671" s="1" t="s">
        <v>17858</v>
      </c>
      <c r="L1671" s="1" t="s">
        <v>1669</v>
      </c>
      <c r="M1671" s="1" t="s">
        <v>13135</v>
      </c>
      <c r="N1671" s="1" t="s">
        <v>13138</v>
      </c>
      <c r="O1671" s="1" t="s">
        <v>1669</v>
      </c>
      <c r="P1671" s="1" t="s">
        <v>18285</v>
      </c>
      <c r="Q1671" s="1" t="s">
        <v>19133</v>
      </c>
      <c r="R1671" s="1" t="s">
        <v>13462</v>
      </c>
      <c r="S1671" s="1" t="s">
        <v>1669</v>
      </c>
      <c r="T1671" s="1"/>
      <c r="U1671" s="1"/>
      <c r="V1671" s="1" t="s">
        <v>13470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8271</v>
      </c>
      <c r="H1672" s="1" t="s">
        <v>9903</v>
      </c>
      <c r="I1672" s="1" t="s">
        <v>11469</v>
      </c>
      <c r="J1672" s="1"/>
      <c r="K1672" s="1" t="s">
        <v>17858</v>
      </c>
      <c r="L1672" s="1" t="s">
        <v>1670</v>
      </c>
      <c r="M1672" s="1" t="s">
        <v>13136</v>
      </c>
      <c r="N1672" s="1" t="s">
        <v>13138</v>
      </c>
      <c r="O1672" s="1" t="s">
        <v>1670</v>
      </c>
      <c r="P1672" s="1" t="s">
        <v>18286</v>
      </c>
      <c r="Q1672" s="1" t="s">
        <v>18286</v>
      </c>
      <c r="R1672" s="1" t="s">
        <v>13462</v>
      </c>
      <c r="S1672" s="1" t="s">
        <v>1670</v>
      </c>
      <c r="T1672" s="1"/>
      <c r="U1672" s="1" t="s">
        <v>19560</v>
      </c>
      <c r="V1672" s="1" t="s">
        <v>13470</v>
      </c>
      <c r="W1672" s="1" t="s">
        <v>1670</v>
      </c>
      <c r="X1672" s="1" t="s">
        <v>19660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8272</v>
      </c>
      <c r="H1673" s="1" t="s">
        <v>9904</v>
      </c>
      <c r="I1673" s="1" t="s">
        <v>11470</v>
      </c>
      <c r="J1673" s="1"/>
      <c r="K1673" s="1" t="s">
        <v>17858</v>
      </c>
      <c r="L1673" s="1" t="s">
        <v>1671</v>
      </c>
      <c r="M1673" s="1" t="s">
        <v>13137</v>
      </c>
      <c r="N1673" s="1" t="s">
        <v>13138</v>
      </c>
      <c r="O1673" s="1" t="s">
        <v>1671</v>
      </c>
      <c r="P1673" s="1" t="s">
        <v>18286</v>
      </c>
      <c r="Q1673" s="1" t="s">
        <v>18286</v>
      </c>
      <c r="R1673" s="1" t="s">
        <v>13462</v>
      </c>
      <c r="S1673" s="1" t="s">
        <v>1671</v>
      </c>
      <c r="T1673" s="1"/>
      <c r="U1673" s="1"/>
      <c r="V1673" s="1" t="s">
        <v>13470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13480</v>
      </c>
      <c r="B1696" s="1" t="s">
        <v>13490</v>
      </c>
      <c r="C1696" s="1" t="s">
        <v>13491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13483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13489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8273</v>
      </c>
      <c r="I2" s="1" t="s">
        <v>9905</v>
      </c>
      <c r="J2" s="1" t="s">
        <v>11471</v>
      </c>
      <c r="K2" s="1" t="s">
        <v>23041</v>
      </c>
      <c r="L2" s="1" t="s">
        <v>1714</v>
      </c>
      <c r="M2" s="1" t="s">
        <v>1715</v>
      </c>
      <c r="N2" s="1" t="s">
        <v>13138</v>
      </c>
      <c r="O2" s="1" t="s">
        <v>1714</v>
      </c>
      <c r="P2" s="1" t="s">
        <v>13139</v>
      </c>
      <c r="Q2" s="1" t="s">
        <v>13146</v>
      </c>
      <c r="R2" s="1" t="s">
        <v>13462</v>
      </c>
      <c r="S2" s="1" t="s">
        <v>1714</v>
      </c>
      <c r="T2" s="1" t="s">
        <v>13463</v>
      </c>
      <c r="U2" s="1" t="s">
        <v>13467</v>
      </c>
      <c r="V2" s="1" t="s">
        <v>13470</v>
      </c>
      <c r="W2" s="1" t="s">
        <v>1714</v>
      </c>
      <c r="X2" s="1" t="s">
        <v>13471</v>
      </c>
      <c r="Y2" t="s">
        <v>13472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19801</v>
      </c>
      <c r="F3" s="1" t="s">
        <v>20630</v>
      </c>
      <c r="G3" s="1" t="s">
        <v>21435</v>
      </c>
      <c r="H3" s="1" t="s">
        <v>22232</v>
      </c>
      <c r="I3" s="1" t="s">
        <v>9906</v>
      </c>
      <c r="J3" s="1"/>
      <c r="K3" s="1" t="s">
        <v>23041</v>
      </c>
      <c r="L3" s="1" t="s">
        <v>1</v>
      </c>
      <c r="M3" s="1" t="s">
        <v>11473</v>
      </c>
      <c r="N3" s="1" t="s">
        <v>13138</v>
      </c>
      <c r="O3" s="1" t="s">
        <v>1</v>
      </c>
      <c r="P3" s="1" t="s">
        <v>13140</v>
      </c>
      <c r="Q3" s="1" t="s">
        <v>13140</v>
      </c>
      <c r="R3" s="1" t="s">
        <v>13462</v>
      </c>
      <c r="S3" s="1" t="s">
        <v>1</v>
      </c>
      <c r="T3" s="1"/>
      <c r="U3" s="1"/>
      <c r="V3" s="1" t="s">
        <v>13470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19802</v>
      </c>
      <c r="F4" s="1" t="s">
        <v>20631</v>
      </c>
      <c r="G4" s="1" t="s">
        <v>21436</v>
      </c>
      <c r="H4" s="1" t="s">
        <v>22233</v>
      </c>
      <c r="I4" s="1" t="s">
        <v>9907</v>
      </c>
      <c r="J4" s="1"/>
      <c r="K4" s="1" t="s">
        <v>23041</v>
      </c>
      <c r="L4" s="1" t="s">
        <v>2</v>
      </c>
      <c r="M4" s="1" t="s">
        <v>11474</v>
      </c>
      <c r="N4" s="1" t="s">
        <v>13138</v>
      </c>
      <c r="O4" s="1" t="s">
        <v>2</v>
      </c>
      <c r="P4" s="1" t="s">
        <v>13140</v>
      </c>
      <c r="Q4" s="1" t="s">
        <v>13140</v>
      </c>
      <c r="R4" s="1" t="s">
        <v>13462</v>
      </c>
      <c r="S4" s="1" t="s">
        <v>2</v>
      </c>
      <c r="T4" s="1"/>
      <c r="U4" s="1"/>
      <c r="V4" s="1" t="s">
        <v>13470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19803</v>
      </c>
      <c r="F5" s="1" t="s">
        <v>20632</v>
      </c>
      <c r="G5" s="1" t="s">
        <v>21437</v>
      </c>
      <c r="H5" s="1" t="s">
        <v>22234</v>
      </c>
      <c r="I5" s="1" t="s">
        <v>9908</v>
      </c>
      <c r="J5" s="1"/>
      <c r="K5" s="1" t="s">
        <v>23041</v>
      </c>
      <c r="L5" s="1" t="s">
        <v>3</v>
      </c>
      <c r="M5" s="1" t="s">
        <v>11475</v>
      </c>
      <c r="N5" s="1" t="s">
        <v>13138</v>
      </c>
      <c r="O5" s="1" t="s">
        <v>3</v>
      </c>
      <c r="P5" s="1" t="s">
        <v>13140</v>
      </c>
      <c r="Q5" s="1" t="s">
        <v>13140</v>
      </c>
      <c r="R5" s="1" t="s">
        <v>13462</v>
      </c>
      <c r="S5" s="1" t="s">
        <v>3</v>
      </c>
      <c r="T5" s="1"/>
      <c r="U5" s="1"/>
      <c r="V5" s="1" t="s">
        <v>13470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19804</v>
      </c>
      <c r="F6" s="1" t="s">
        <v>20633</v>
      </c>
      <c r="G6" s="1" t="s">
        <v>21438</v>
      </c>
      <c r="H6" s="1" t="s">
        <v>22235</v>
      </c>
      <c r="I6" s="1" t="s">
        <v>9909</v>
      </c>
      <c r="J6" s="1"/>
      <c r="K6" s="1" t="s">
        <v>23041</v>
      </c>
      <c r="L6" s="1" t="s">
        <v>4</v>
      </c>
      <c r="M6" s="1" t="s">
        <v>11476</v>
      </c>
      <c r="N6" s="1" t="s">
        <v>13138</v>
      </c>
      <c r="O6" s="1" t="s">
        <v>4</v>
      </c>
      <c r="P6" s="1" t="s">
        <v>13140</v>
      </c>
      <c r="Q6" s="1" t="s">
        <v>13140</v>
      </c>
      <c r="R6" s="1" t="s">
        <v>13462</v>
      </c>
      <c r="S6" s="1" t="s">
        <v>4</v>
      </c>
      <c r="T6" s="1"/>
      <c r="U6" s="1"/>
      <c r="V6" s="1" t="s">
        <v>13470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19805</v>
      </c>
      <c r="F7" s="1" t="s">
        <v>20634</v>
      </c>
      <c r="G7" s="1" t="s">
        <v>21439</v>
      </c>
      <c r="H7" s="1" t="s">
        <v>22236</v>
      </c>
      <c r="I7" s="1" t="s">
        <v>9910</v>
      </c>
      <c r="J7" s="1"/>
      <c r="K7" s="1" t="s">
        <v>23041</v>
      </c>
      <c r="L7" s="1" t="s">
        <v>5</v>
      </c>
      <c r="M7" s="1" t="s">
        <v>11477</v>
      </c>
      <c r="N7" s="1" t="s">
        <v>13138</v>
      </c>
      <c r="O7" s="1" t="s">
        <v>5</v>
      </c>
      <c r="P7" s="1" t="s">
        <v>13140</v>
      </c>
      <c r="Q7" s="1" t="s">
        <v>13140</v>
      </c>
      <c r="R7" s="1" t="s">
        <v>13462</v>
      </c>
      <c r="S7" s="1" t="s">
        <v>5</v>
      </c>
      <c r="T7" s="1"/>
      <c r="U7" s="1"/>
      <c r="V7" s="1" t="s">
        <v>13470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8279</v>
      </c>
      <c r="I8" s="1" t="s">
        <v>9911</v>
      </c>
      <c r="J8" s="1"/>
      <c r="K8" s="1" t="s">
        <v>23041</v>
      </c>
      <c r="L8" s="1" t="s">
        <v>6</v>
      </c>
      <c r="M8" s="1" t="s">
        <v>11478</v>
      </c>
      <c r="N8" s="1" t="s">
        <v>13138</v>
      </c>
      <c r="O8" s="1" t="s">
        <v>6</v>
      </c>
      <c r="P8" s="1" t="s">
        <v>13140</v>
      </c>
      <c r="Q8" s="1" t="s">
        <v>13140</v>
      </c>
      <c r="R8" s="1" t="s">
        <v>13462</v>
      </c>
      <c r="S8" s="1" t="s">
        <v>6</v>
      </c>
      <c r="T8" s="1"/>
      <c r="U8" s="1"/>
      <c r="V8" s="1" t="s">
        <v>13470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8280</v>
      </c>
      <c r="I9" s="1" t="s">
        <v>9912</v>
      </c>
      <c r="J9" s="1"/>
      <c r="K9" s="1" t="s">
        <v>23041</v>
      </c>
      <c r="L9" s="1" t="s">
        <v>7</v>
      </c>
      <c r="M9" s="1" t="s">
        <v>11479</v>
      </c>
      <c r="N9" s="1" t="s">
        <v>13138</v>
      </c>
      <c r="O9" s="1" t="s">
        <v>7</v>
      </c>
      <c r="P9" s="1" t="s">
        <v>13140</v>
      </c>
      <c r="Q9" s="1" t="s">
        <v>13140</v>
      </c>
      <c r="R9" s="1" t="s">
        <v>13462</v>
      </c>
      <c r="S9" s="1" t="s">
        <v>7</v>
      </c>
      <c r="T9" s="1"/>
      <c r="U9" s="1"/>
      <c r="V9" s="1" t="s">
        <v>13470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19806</v>
      </c>
      <c r="F10" s="1" t="s">
        <v>20635</v>
      </c>
      <c r="G10" s="1" t="s">
        <v>21440</v>
      </c>
      <c r="H10" s="1" t="s">
        <v>22237</v>
      </c>
      <c r="I10" s="1" t="s">
        <v>9913</v>
      </c>
      <c r="J10" s="1"/>
      <c r="K10" s="1" t="s">
        <v>23041</v>
      </c>
      <c r="L10" s="1" t="s">
        <v>8</v>
      </c>
      <c r="M10" s="1" t="s">
        <v>11480</v>
      </c>
      <c r="N10" s="1" t="s">
        <v>13138</v>
      </c>
      <c r="O10" s="1" t="s">
        <v>8</v>
      </c>
      <c r="P10" s="1" t="s">
        <v>13140</v>
      </c>
      <c r="Q10" s="1" t="s">
        <v>13140</v>
      </c>
      <c r="R10" s="1" t="s">
        <v>13462</v>
      </c>
      <c r="S10" s="1" t="s">
        <v>8</v>
      </c>
      <c r="T10" s="1"/>
      <c r="U10" s="1"/>
      <c r="V10" s="1" t="s">
        <v>13470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8282</v>
      </c>
      <c r="I11" s="1" t="s">
        <v>9914</v>
      </c>
      <c r="J11" s="1"/>
      <c r="K11" s="1" t="s">
        <v>23041</v>
      </c>
      <c r="L11" s="1" t="s">
        <v>9</v>
      </c>
      <c r="M11" s="1" t="s">
        <v>11481</v>
      </c>
      <c r="N11" s="1" t="s">
        <v>13138</v>
      </c>
      <c r="O11" s="1" t="s">
        <v>9</v>
      </c>
      <c r="P11" s="1" t="s">
        <v>13140</v>
      </c>
      <c r="Q11" s="1" t="s">
        <v>13140</v>
      </c>
      <c r="R11" s="1" t="s">
        <v>13462</v>
      </c>
      <c r="S11" s="1" t="s">
        <v>9</v>
      </c>
      <c r="T11" s="1"/>
      <c r="U11" s="1"/>
      <c r="V11" s="1" t="s">
        <v>13470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13500</v>
      </c>
      <c r="F12" s="1" t="s">
        <v>14620</v>
      </c>
      <c r="G12" s="1" t="s">
        <v>15700</v>
      </c>
      <c r="H12" s="1" t="s">
        <v>16779</v>
      </c>
      <c r="I12" s="1" t="s">
        <v>9915</v>
      </c>
      <c r="J12" s="1"/>
      <c r="K12" s="1" t="s">
        <v>23041</v>
      </c>
      <c r="L12" s="1" t="s">
        <v>10</v>
      </c>
      <c r="M12" s="1" t="s">
        <v>11482</v>
      </c>
      <c r="N12" s="1" t="s">
        <v>13138</v>
      </c>
      <c r="O12" s="1" t="s">
        <v>10</v>
      </c>
      <c r="P12" s="1" t="s">
        <v>13140</v>
      </c>
      <c r="Q12" s="1" t="s">
        <v>13140</v>
      </c>
      <c r="R12" s="1" t="s">
        <v>13462</v>
      </c>
      <c r="S12" s="1" t="s">
        <v>10</v>
      </c>
      <c r="T12" s="1"/>
      <c r="U12" s="1"/>
      <c r="V12" s="1" t="s">
        <v>13470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19807</v>
      </c>
      <c r="F13" s="1" t="s">
        <v>20636</v>
      </c>
      <c r="G13" s="1" t="s">
        <v>21441</v>
      </c>
      <c r="H13" s="1" t="s">
        <v>22238</v>
      </c>
      <c r="I13" s="1" t="s">
        <v>9916</v>
      </c>
      <c r="J13" s="1"/>
      <c r="K13" s="1" t="s">
        <v>23041</v>
      </c>
      <c r="L13" s="1" t="s">
        <v>11</v>
      </c>
      <c r="M13" s="1" t="s">
        <v>11483</v>
      </c>
      <c r="N13" s="1" t="s">
        <v>13138</v>
      </c>
      <c r="O13" s="1" t="s">
        <v>11</v>
      </c>
      <c r="P13" s="1" t="s">
        <v>13140</v>
      </c>
      <c r="Q13" s="1" t="s">
        <v>13140</v>
      </c>
      <c r="R13" s="1" t="s">
        <v>13462</v>
      </c>
      <c r="S13" s="1" t="s">
        <v>11</v>
      </c>
      <c r="T13" s="1"/>
      <c r="U13" s="1"/>
      <c r="V13" s="1" t="s">
        <v>13470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19808</v>
      </c>
      <c r="F14" s="1" t="s">
        <v>20637</v>
      </c>
      <c r="G14" s="1" t="s">
        <v>21442</v>
      </c>
      <c r="H14" s="1" t="s">
        <v>22239</v>
      </c>
      <c r="I14" s="1" t="s">
        <v>9917</v>
      </c>
      <c r="J14" s="1"/>
      <c r="K14" s="1" t="s">
        <v>23041</v>
      </c>
      <c r="L14" s="1" t="s">
        <v>12</v>
      </c>
      <c r="M14" s="1" t="s">
        <v>11484</v>
      </c>
      <c r="N14" s="1" t="s">
        <v>13138</v>
      </c>
      <c r="O14" s="1" t="s">
        <v>12</v>
      </c>
      <c r="P14" s="1" t="s">
        <v>13140</v>
      </c>
      <c r="Q14" s="1" t="s">
        <v>13140</v>
      </c>
      <c r="R14" s="1" t="s">
        <v>13462</v>
      </c>
      <c r="S14" s="1" t="s">
        <v>12</v>
      </c>
      <c r="T14" s="1"/>
      <c r="U14" s="1"/>
      <c r="V14" s="1" t="s">
        <v>13470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19809</v>
      </c>
      <c r="F15" s="1" t="s">
        <v>20638</v>
      </c>
      <c r="G15" s="1" t="s">
        <v>21443</v>
      </c>
      <c r="H15" s="1" t="s">
        <v>22240</v>
      </c>
      <c r="I15" s="1" t="s">
        <v>9918</v>
      </c>
      <c r="J15" s="1"/>
      <c r="K15" s="1" t="s">
        <v>23041</v>
      </c>
      <c r="L15" s="1" t="s">
        <v>13</v>
      </c>
      <c r="M15" s="1" t="s">
        <v>11485</v>
      </c>
      <c r="N15" s="1" t="s">
        <v>13138</v>
      </c>
      <c r="O15" s="1" t="s">
        <v>13</v>
      </c>
      <c r="P15" s="1" t="s">
        <v>13140</v>
      </c>
      <c r="Q15" s="1" t="s">
        <v>13140</v>
      </c>
      <c r="R15" s="1" t="s">
        <v>13462</v>
      </c>
      <c r="S15" s="1" t="s">
        <v>13</v>
      </c>
      <c r="T15" s="1"/>
      <c r="U15" s="1"/>
      <c r="V15" s="1" t="s">
        <v>13470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19810</v>
      </c>
      <c r="F16" s="1" t="s">
        <v>20639</v>
      </c>
      <c r="G16" s="1" t="s">
        <v>21444</v>
      </c>
      <c r="H16" s="1" t="s">
        <v>22241</v>
      </c>
      <c r="I16" s="1" t="s">
        <v>9919</v>
      </c>
      <c r="J16" s="1"/>
      <c r="K16" s="1" t="s">
        <v>23041</v>
      </c>
      <c r="L16" s="1" t="s">
        <v>14</v>
      </c>
      <c r="M16" s="1" t="s">
        <v>11486</v>
      </c>
      <c r="N16" s="1" t="s">
        <v>13138</v>
      </c>
      <c r="O16" s="1" t="s">
        <v>14</v>
      </c>
      <c r="P16" s="1" t="s">
        <v>13140</v>
      </c>
      <c r="Q16" s="1" t="s">
        <v>13140</v>
      </c>
      <c r="R16" s="1" t="s">
        <v>13462</v>
      </c>
      <c r="S16" s="1" t="s">
        <v>14</v>
      </c>
      <c r="T16" s="1"/>
      <c r="U16" s="1"/>
      <c r="V16" s="1" t="s">
        <v>13470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8288</v>
      </c>
      <c r="I17" s="1" t="s">
        <v>9920</v>
      </c>
      <c r="J17" s="1"/>
      <c r="K17" s="1" t="s">
        <v>23041</v>
      </c>
      <c r="L17" s="1" t="s">
        <v>15</v>
      </c>
      <c r="M17" s="1" t="s">
        <v>11487</v>
      </c>
      <c r="N17" s="1" t="s">
        <v>13138</v>
      </c>
      <c r="O17" s="1" t="s">
        <v>15</v>
      </c>
      <c r="P17" s="1" t="s">
        <v>13140</v>
      </c>
      <c r="Q17" s="1" t="s">
        <v>13140</v>
      </c>
      <c r="R17" s="1" t="s">
        <v>13462</v>
      </c>
      <c r="S17" s="1" t="s">
        <v>15</v>
      </c>
      <c r="T17" s="1"/>
      <c r="U17" s="1"/>
      <c r="V17" s="1" t="s">
        <v>13470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19811</v>
      </c>
      <c r="F18" s="1" t="s">
        <v>20640</v>
      </c>
      <c r="G18" s="1" t="s">
        <v>21445</v>
      </c>
      <c r="H18" s="1" t="s">
        <v>22242</v>
      </c>
      <c r="I18" s="1" t="s">
        <v>9921</v>
      </c>
      <c r="J18" s="1"/>
      <c r="K18" s="1" t="s">
        <v>23041</v>
      </c>
      <c r="L18" s="1" t="s">
        <v>16</v>
      </c>
      <c r="M18" s="1" t="s">
        <v>11488</v>
      </c>
      <c r="N18" s="1" t="s">
        <v>13138</v>
      </c>
      <c r="O18" s="1" t="s">
        <v>16</v>
      </c>
      <c r="P18" s="1" t="s">
        <v>13140</v>
      </c>
      <c r="Q18" s="1" t="s">
        <v>13140</v>
      </c>
      <c r="R18" s="1" t="s">
        <v>13462</v>
      </c>
      <c r="S18" s="1" t="s">
        <v>16</v>
      </c>
      <c r="T18" s="1"/>
      <c r="U18" s="1"/>
      <c r="V18" s="1" t="s">
        <v>13470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19812</v>
      </c>
      <c r="F19" s="1" t="s">
        <v>20641</v>
      </c>
      <c r="G19" s="1" t="s">
        <v>21446</v>
      </c>
      <c r="H19" s="1" t="s">
        <v>22243</v>
      </c>
      <c r="I19" s="1" t="s">
        <v>9922</v>
      </c>
      <c r="J19" s="1"/>
      <c r="K19" s="1" t="s">
        <v>23041</v>
      </c>
      <c r="L19" s="1" t="s">
        <v>17</v>
      </c>
      <c r="M19" s="1" t="s">
        <v>11489</v>
      </c>
      <c r="N19" s="1" t="s">
        <v>13138</v>
      </c>
      <c r="O19" s="1" t="s">
        <v>17</v>
      </c>
      <c r="P19" s="1" t="s">
        <v>13140</v>
      </c>
      <c r="Q19" s="1" t="s">
        <v>13140</v>
      </c>
      <c r="R19" s="1" t="s">
        <v>13462</v>
      </c>
      <c r="S19" s="1" t="s">
        <v>17</v>
      </c>
      <c r="T19" s="1"/>
      <c r="U19" s="1"/>
      <c r="V19" s="1" t="s">
        <v>13470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19813</v>
      </c>
      <c r="F20" s="1" t="s">
        <v>20642</v>
      </c>
      <c r="G20" s="1" t="s">
        <v>21447</v>
      </c>
      <c r="H20" s="1" t="s">
        <v>22244</v>
      </c>
      <c r="I20" s="1" t="s">
        <v>9923</v>
      </c>
      <c r="J20" s="1"/>
      <c r="K20" s="1" t="s">
        <v>23041</v>
      </c>
      <c r="L20" s="1" t="s">
        <v>18</v>
      </c>
      <c r="M20" s="1" t="s">
        <v>11490</v>
      </c>
      <c r="N20" s="1" t="s">
        <v>13138</v>
      </c>
      <c r="O20" s="1" t="s">
        <v>18</v>
      </c>
      <c r="P20" s="1" t="s">
        <v>13140</v>
      </c>
      <c r="Q20" s="1" t="s">
        <v>13140</v>
      </c>
      <c r="R20" s="1" t="s">
        <v>13462</v>
      </c>
      <c r="S20" s="1" t="s">
        <v>18</v>
      </c>
      <c r="T20" s="1"/>
      <c r="U20" s="1"/>
      <c r="V20" s="1" t="s">
        <v>13470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19814</v>
      </c>
      <c r="F21" s="1" t="s">
        <v>20643</v>
      </c>
      <c r="G21" s="1" t="s">
        <v>19814</v>
      </c>
      <c r="H21" s="1" t="s">
        <v>22245</v>
      </c>
      <c r="I21" s="1" t="s">
        <v>9924</v>
      </c>
      <c r="J21" s="1"/>
      <c r="K21" s="1" t="s">
        <v>23041</v>
      </c>
      <c r="L21" s="1" t="s">
        <v>19</v>
      </c>
      <c r="M21" s="1" t="s">
        <v>11491</v>
      </c>
      <c r="N21" s="1" t="s">
        <v>13138</v>
      </c>
      <c r="O21" s="1" t="s">
        <v>19</v>
      </c>
      <c r="P21" s="1" t="s">
        <v>13140</v>
      </c>
      <c r="Q21" s="1" t="s">
        <v>13140</v>
      </c>
      <c r="R21" s="1" t="s">
        <v>13462</v>
      </c>
      <c r="S21" s="1" t="s">
        <v>19</v>
      </c>
      <c r="T21" s="1"/>
      <c r="U21" s="1"/>
      <c r="V21" s="1" t="s">
        <v>13470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19815</v>
      </c>
      <c r="F22" s="1" t="s">
        <v>20644</v>
      </c>
      <c r="G22" s="1" t="s">
        <v>21448</v>
      </c>
      <c r="H22" s="1" t="s">
        <v>22246</v>
      </c>
      <c r="I22" s="1" t="s">
        <v>9925</v>
      </c>
      <c r="J22" s="1"/>
      <c r="K22" s="1" t="s">
        <v>23041</v>
      </c>
      <c r="L22" s="1" t="s">
        <v>20</v>
      </c>
      <c r="M22" s="1" t="s">
        <v>11492</v>
      </c>
      <c r="N22" s="1" t="s">
        <v>13138</v>
      </c>
      <c r="O22" s="1" t="s">
        <v>20</v>
      </c>
      <c r="P22" s="1" t="s">
        <v>13140</v>
      </c>
      <c r="Q22" s="1" t="s">
        <v>13140</v>
      </c>
      <c r="R22" s="1" t="s">
        <v>13462</v>
      </c>
      <c r="S22" s="1" t="s">
        <v>20</v>
      </c>
      <c r="T22" s="1"/>
      <c r="U22" s="1"/>
      <c r="V22" s="1" t="s">
        <v>13470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19816</v>
      </c>
      <c r="F23" s="1" t="s">
        <v>20645</v>
      </c>
      <c r="G23" s="1" t="s">
        <v>21449</v>
      </c>
      <c r="H23" s="1" t="s">
        <v>22247</v>
      </c>
      <c r="I23" s="1" t="s">
        <v>9926</v>
      </c>
      <c r="J23" s="1"/>
      <c r="K23" s="1" t="s">
        <v>23041</v>
      </c>
      <c r="L23" s="1" t="s">
        <v>21</v>
      </c>
      <c r="M23" s="1" t="s">
        <v>11493</v>
      </c>
      <c r="N23" s="1" t="s">
        <v>13138</v>
      </c>
      <c r="O23" s="1" t="s">
        <v>21</v>
      </c>
      <c r="P23" s="1" t="s">
        <v>13140</v>
      </c>
      <c r="Q23" s="1" t="s">
        <v>13140</v>
      </c>
      <c r="R23" s="1" t="s">
        <v>13462</v>
      </c>
      <c r="S23" s="1" t="s">
        <v>21</v>
      </c>
      <c r="T23" s="1"/>
      <c r="U23" s="1"/>
      <c r="V23" s="1" t="s">
        <v>13470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8295</v>
      </c>
      <c r="I24" s="1" t="s">
        <v>9927</v>
      </c>
      <c r="J24" s="1"/>
      <c r="K24" s="1" t="s">
        <v>23041</v>
      </c>
      <c r="L24" s="1" t="s">
        <v>22</v>
      </c>
      <c r="M24" s="1" t="s">
        <v>11494</v>
      </c>
      <c r="N24" s="1" t="s">
        <v>13138</v>
      </c>
      <c r="O24" s="1" t="s">
        <v>22</v>
      </c>
      <c r="P24" s="1" t="s">
        <v>13140</v>
      </c>
      <c r="Q24" s="1" t="s">
        <v>13140</v>
      </c>
      <c r="R24" s="1" t="s">
        <v>13462</v>
      </c>
      <c r="S24" s="1" t="s">
        <v>22</v>
      </c>
      <c r="T24" s="1"/>
      <c r="U24" s="1"/>
      <c r="V24" s="1" t="s">
        <v>13470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8296</v>
      </c>
      <c r="I25" s="1" t="s">
        <v>9928</v>
      </c>
      <c r="J25" s="1"/>
      <c r="K25" s="1" t="s">
        <v>23041</v>
      </c>
      <c r="L25" s="1" t="s">
        <v>23</v>
      </c>
      <c r="M25" s="1" t="s">
        <v>11495</v>
      </c>
      <c r="N25" s="1" t="s">
        <v>13138</v>
      </c>
      <c r="O25" s="1" t="s">
        <v>23</v>
      </c>
      <c r="P25" s="1" t="s">
        <v>13140</v>
      </c>
      <c r="Q25" s="1" t="s">
        <v>13140</v>
      </c>
      <c r="R25" s="1" t="s">
        <v>13462</v>
      </c>
      <c r="S25" s="1" t="s">
        <v>23</v>
      </c>
      <c r="T25" s="1"/>
      <c r="U25" s="1"/>
      <c r="V25" s="1" t="s">
        <v>13470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19817</v>
      </c>
      <c r="F26" s="1" t="s">
        <v>20646</v>
      </c>
      <c r="G26" s="1" t="s">
        <v>21450</v>
      </c>
      <c r="H26" s="1" t="s">
        <v>22248</v>
      </c>
      <c r="I26" s="1" t="s">
        <v>9929</v>
      </c>
      <c r="J26" s="1"/>
      <c r="K26" s="1" t="s">
        <v>23041</v>
      </c>
      <c r="L26" s="1" t="s">
        <v>24</v>
      </c>
      <c r="M26" s="1" t="s">
        <v>11496</v>
      </c>
      <c r="N26" s="1" t="s">
        <v>13138</v>
      </c>
      <c r="O26" s="1" t="s">
        <v>24</v>
      </c>
      <c r="P26" s="1" t="s">
        <v>13140</v>
      </c>
      <c r="Q26" s="1" t="s">
        <v>13140</v>
      </c>
      <c r="R26" s="1" t="s">
        <v>13462</v>
      </c>
      <c r="S26" s="1" t="s">
        <v>24</v>
      </c>
      <c r="T26" s="1"/>
      <c r="U26" s="1"/>
      <c r="V26" s="1" t="s">
        <v>13470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6691</v>
      </c>
      <c r="H27" s="1" t="s">
        <v>8298</v>
      </c>
      <c r="I27" s="1" t="s">
        <v>9930</v>
      </c>
      <c r="J27" s="1"/>
      <c r="K27" s="1" t="s">
        <v>23041</v>
      </c>
      <c r="L27" s="1" t="s">
        <v>25</v>
      </c>
      <c r="M27" s="1" t="s">
        <v>11497</v>
      </c>
      <c r="N27" s="1" t="s">
        <v>13138</v>
      </c>
      <c r="O27" s="1" t="s">
        <v>25</v>
      </c>
      <c r="P27" s="1" t="s">
        <v>13140</v>
      </c>
      <c r="Q27" s="1" t="s">
        <v>13140</v>
      </c>
      <c r="R27" s="1" t="s">
        <v>13462</v>
      </c>
      <c r="S27" s="1" t="s">
        <v>25</v>
      </c>
      <c r="T27" s="1"/>
      <c r="U27" s="1"/>
      <c r="V27" s="1" t="s">
        <v>13470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19818</v>
      </c>
      <c r="F28" s="1" t="s">
        <v>20647</v>
      </c>
      <c r="G28" s="1" t="s">
        <v>21451</v>
      </c>
      <c r="H28" s="1" t="s">
        <v>22249</v>
      </c>
      <c r="I28" s="1" t="s">
        <v>9931</v>
      </c>
      <c r="J28" s="1"/>
      <c r="K28" s="1" t="s">
        <v>23041</v>
      </c>
      <c r="L28" s="1" t="s">
        <v>26</v>
      </c>
      <c r="M28" s="1" t="s">
        <v>11498</v>
      </c>
      <c r="N28" s="1" t="s">
        <v>13138</v>
      </c>
      <c r="O28" s="1" t="s">
        <v>26</v>
      </c>
      <c r="P28" s="1" t="s">
        <v>13140</v>
      </c>
      <c r="Q28" s="1" t="s">
        <v>13140</v>
      </c>
      <c r="R28" s="1" t="s">
        <v>13462</v>
      </c>
      <c r="S28" s="1" t="s">
        <v>26</v>
      </c>
      <c r="T28" s="1"/>
      <c r="U28" s="1"/>
      <c r="V28" s="1" t="s">
        <v>13470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19819</v>
      </c>
      <c r="F29" s="1" t="s">
        <v>20648</v>
      </c>
      <c r="G29" s="1" t="s">
        <v>21452</v>
      </c>
      <c r="H29" s="1" t="s">
        <v>22250</v>
      </c>
      <c r="I29" s="1" t="s">
        <v>9932</v>
      </c>
      <c r="J29" s="1"/>
      <c r="K29" s="1" t="s">
        <v>23041</v>
      </c>
      <c r="L29" s="1" t="s">
        <v>27</v>
      </c>
      <c r="M29" s="1" t="s">
        <v>11499</v>
      </c>
      <c r="N29" s="1" t="s">
        <v>13138</v>
      </c>
      <c r="O29" s="1" t="s">
        <v>27</v>
      </c>
      <c r="P29" s="1" t="s">
        <v>13140</v>
      </c>
      <c r="Q29" s="1" t="s">
        <v>13140</v>
      </c>
      <c r="R29" s="1" t="s">
        <v>13462</v>
      </c>
      <c r="S29" s="1" t="s">
        <v>27</v>
      </c>
      <c r="T29" s="1"/>
      <c r="U29" s="1"/>
      <c r="V29" s="1" t="s">
        <v>13470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19820</v>
      </c>
      <c r="F30" s="1" t="s">
        <v>20649</v>
      </c>
      <c r="G30" s="1" t="s">
        <v>21453</v>
      </c>
      <c r="H30" s="1" t="s">
        <v>22251</v>
      </c>
      <c r="I30" s="1" t="s">
        <v>9933</v>
      </c>
      <c r="J30" s="1"/>
      <c r="K30" s="1" t="s">
        <v>23041</v>
      </c>
      <c r="L30" s="1" t="s">
        <v>28</v>
      </c>
      <c r="M30" s="1" t="s">
        <v>11500</v>
      </c>
      <c r="N30" s="1" t="s">
        <v>13138</v>
      </c>
      <c r="O30" s="1" t="s">
        <v>28</v>
      </c>
      <c r="P30" s="1" t="s">
        <v>13140</v>
      </c>
      <c r="Q30" s="1" t="s">
        <v>13140</v>
      </c>
      <c r="R30" s="1" t="s">
        <v>13462</v>
      </c>
      <c r="S30" s="1" t="s">
        <v>28</v>
      </c>
      <c r="T30" s="1"/>
      <c r="U30" s="1"/>
      <c r="V30" s="1" t="s">
        <v>13470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8302</v>
      </c>
      <c r="I31" s="1" t="s">
        <v>9934</v>
      </c>
      <c r="J31" s="1"/>
      <c r="K31" s="1" t="s">
        <v>23041</v>
      </c>
      <c r="L31" s="1" t="s">
        <v>29</v>
      </c>
      <c r="M31" s="1" t="s">
        <v>11501</v>
      </c>
      <c r="N31" s="1" t="s">
        <v>13138</v>
      </c>
      <c r="O31" s="1" t="s">
        <v>29</v>
      </c>
      <c r="P31" s="1" t="s">
        <v>13140</v>
      </c>
      <c r="Q31" s="1" t="s">
        <v>13140</v>
      </c>
      <c r="R31" s="1" t="s">
        <v>13462</v>
      </c>
      <c r="S31" s="1" t="s">
        <v>29</v>
      </c>
      <c r="T31" s="1"/>
      <c r="U31" s="1"/>
      <c r="V31" s="1" t="s">
        <v>13470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13516</v>
      </c>
      <c r="F32" s="1" t="s">
        <v>14635</v>
      </c>
      <c r="G32" s="1" t="s">
        <v>15715</v>
      </c>
      <c r="H32" s="1" t="s">
        <v>16795</v>
      </c>
      <c r="I32" s="1" t="s">
        <v>9935</v>
      </c>
      <c r="J32" s="1"/>
      <c r="K32" s="1" t="s">
        <v>23041</v>
      </c>
      <c r="L32" s="1" t="s">
        <v>30</v>
      </c>
      <c r="M32" s="1" t="s">
        <v>11502</v>
      </c>
      <c r="N32" s="1" t="s">
        <v>13138</v>
      </c>
      <c r="O32" s="1" t="s">
        <v>30</v>
      </c>
      <c r="P32" s="1" t="s">
        <v>13140</v>
      </c>
      <c r="Q32" s="1" t="s">
        <v>13140</v>
      </c>
      <c r="R32" s="1" t="s">
        <v>13462</v>
      </c>
      <c r="S32" s="1" t="s">
        <v>30</v>
      </c>
      <c r="T32" s="1"/>
      <c r="U32" s="1"/>
      <c r="V32" s="1" t="s">
        <v>13470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19821</v>
      </c>
      <c r="F33" s="1" t="s">
        <v>20650</v>
      </c>
      <c r="G33" s="1" t="s">
        <v>21454</v>
      </c>
      <c r="H33" s="1" t="s">
        <v>22252</v>
      </c>
      <c r="I33" s="1" t="s">
        <v>9936</v>
      </c>
      <c r="J33" s="1"/>
      <c r="K33" s="1" t="s">
        <v>23041</v>
      </c>
      <c r="L33" s="1" t="s">
        <v>31</v>
      </c>
      <c r="M33" s="1" t="s">
        <v>11503</v>
      </c>
      <c r="N33" s="1" t="s">
        <v>13138</v>
      </c>
      <c r="O33" s="1" t="s">
        <v>31</v>
      </c>
      <c r="P33" s="1" t="s">
        <v>13140</v>
      </c>
      <c r="Q33" s="1" t="s">
        <v>13140</v>
      </c>
      <c r="R33" s="1" t="s">
        <v>13462</v>
      </c>
      <c r="S33" s="1" t="s">
        <v>31</v>
      </c>
      <c r="T33" s="1"/>
      <c r="U33" s="1"/>
      <c r="V33" s="1" t="s">
        <v>13470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19822</v>
      </c>
      <c r="F34" s="1" t="s">
        <v>20651</v>
      </c>
      <c r="G34" s="1" t="s">
        <v>21455</v>
      </c>
      <c r="H34" s="1" t="s">
        <v>22253</v>
      </c>
      <c r="I34" s="1" t="s">
        <v>9937</v>
      </c>
      <c r="J34" s="1"/>
      <c r="K34" s="1" t="s">
        <v>23041</v>
      </c>
      <c r="L34" s="1" t="s">
        <v>32</v>
      </c>
      <c r="M34" s="1" t="s">
        <v>11504</v>
      </c>
      <c r="N34" s="1" t="s">
        <v>13138</v>
      </c>
      <c r="O34" s="1" t="s">
        <v>32</v>
      </c>
      <c r="P34" s="1" t="s">
        <v>13140</v>
      </c>
      <c r="Q34" s="1" t="s">
        <v>13140</v>
      </c>
      <c r="R34" s="1" t="s">
        <v>13462</v>
      </c>
      <c r="S34" s="1" t="s">
        <v>32</v>
      </c>
      <c r="T34" s="1"/>
      <c r="U34" s="1"/>
      <c r="V34" s="1" t="s">
        <v>13470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13518</v>
      </c>
      <c r="F35" s="1" t="s">
        <v>14637</v>
      </c>
      <c r="G35" s="1" t="s">
        <v>15717</v>
      </c>
      <c r="H35" s="1" t="s">
        <v>16797</v>
      </c>
      <c r="I35" s="1" t="s">
        <v>9938</v>
      </c>
      <c r="J35" s="1"/>
      <c r="K35" s="1" t="s">
        <v>23041</v>
      </c>
      <c r="L35" s="1" t="s">
        <v>33</v>
      </c>
      <c r="M35" s="1" t="s">
        <v>11505</v>
      </c>
      <c r="N35" s="1" t="s">
        <v>13138</v>
      </c>
      <c r="O35" s="1" t="s">
        <v>33</v>
      </c>
      <c r="P35" s="1" t="s">
        <v>13140</v>
      </c>
      <c r="Q35" s="1" t="s">
        <v>13140</v>
      </c>
      <c r="R35" s="1" t="s">
        <v>13462</v>
      </c>
      <c r="S35" s="1" t="s">
        <v>33</v>
      </c>
      <c r="T35" s="1"/>
      <c r="U35" s="1"/>
      <c r="V35" s="1" t="s">
        <v>13470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19823</v>
      </c>
      <c r="F36" s="1" t="s">
        <v>20652</v>
      </c>
      <c r="G36" s="1" t="s">
        <v>21456</v>
      </c>
      <c r="H36" s="1" t="s">
        <v>22254</v>
      </c>
      <c r="I36" s="1" t="s">
        <v>9939</v>
      </c>
      <c r="J36" s="1"/>
      <c r="K36" s="1" t="s">
        <v>23041</v>
      </c>
      <c r="L36" s="1" t="s">
        <v>34</v>
      </c>
      <c r="M36" s="1" t="s">
        <v>11506</v>
      </c>
      <c r="N36" s="1" t="s">
        <v>13138</v>
      </c>
      <c r="O36" s="1" t="s">
        <v>34</v>
      </c>
      <c r="P36" s="1" t="s">
        <v>13140</v>
      </c>
      <c r="Q36" s="1" t="s">
        <v>13140</v>
      </c>
      <c r="R36" s="1" t="s">
        <v>13462</v>
      </c>
      <c r="S36" s="1" t="s">
        <v>34</v>
      </c>
      <c r="T36" s="1"/>
      <c r="U36" s="1"/>
      <c r="V36" s="1" t="s">
        <v>13470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19824</v>
      </c>
      <c r="F37" s="1" t="s">
        <v>20653</v>
      </c>
      <c r="G37" s="1" t="s">
        <v>21457</v>
      </c>
      <c r="H37" s="1" t="s">
        <v>22255</v>
      </c>
      <c r="I37" s="1" t="s">
        <v>9940</v>
      </c>
      <c r="J37" s="1"/>
      <c r="K37" s="1" t="s">
        <v>23041</v>
      </c>
      <c r="L37" s="1" t="s">
        <v>35</v>
      </c>
      <c r="M37" s="1" t="s">
        <v>11507</v>
      </c>
      <c r="N37" s="1" t="s">
        <v>13138</v>
      </c>
      <c r="O37" s="1" t="s">
        <v>35</v>
      </c>
      <c r="P37" s="1" t="s">
        <v>13140</v>
      </c>
      <c r="Q37" s="1" t="s">
        <v>13140</v>
      </c>
      <c r="R37" s="1" t="s">
        <v>13462</v>
      </c>
      <c r="S37" s="1" t="s">
        <v>35</v>
      </c>
      <c r="T37" s="1"/>
      <c r="U37" s="1"/>
      <c r="V37" s="1" t="s">
        <v>13470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19825</v>
      </c>
      <c r="F38" s="1" t="s">
        <v>20654</v>
      </c>
      <c r="G38" s="1" t="s">
        <v>21458</v>
      </c>
      <c r="H38" s="1" t="s">
        <v>22256</v>
      </c>
      <c r="I38" s="1" t="s">
        <v>9941</v>
      </c>
      <c r="J38" s="1"/>
      <c r="K38" s="1" t="s">
        <v>23041</v>
      </c>
      <c r="L38" s="1" t="s">
        <v>36</v>
      </c>
      <c r="M38" s="1" t="s">
        <v>11508</v>
      </c>
      <c r="N38" s="1" t="s">
        <v>13138</v>
      </c>
      <c r="O38" s="1" t="s">
        <v>36</v>
      </c>
      <c r="P38" s="1" t="s">
        <v>13140</v>
      </c>
      <c r="Q38" s="1" t="s">
        <v>13140</v>
      </c>
      <c r="R38" s="1" t="s">
        <v>13462</v>
      </c>
      <c r="S38" s="1" t="s">
        <v>36</v>
      </c>
      <c r="T38" s="1"/>
      <c r="U38" s="1"/>
      <c r="V38" s="1" t="s">
        <v>13470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19826</v>
      </c>
      <c r="F39" s="1" t="s">
        <v>20655</v>
      </c>
      <c r="G39" s="1" t="s">
        <v>21459</v>
      </c>
      <c r="H39" s="1" t="s">
        <v>22257</v>
      </c>
      <c r="I39" s="1" t="s">
        <v>9942</v>
      </c>
      <c r="J39" s="1"/>
      <c r="K39" s="1" t="s">
        <v>23041</v>
      </c>
      <c r="L39" s="1" t="s">
        <v>37</v>
      </c>
      <c r="M39" s="1" t="s">
        <v>11509</v>
      </c>
      <c r="N39" s="1" t="s">
        <v>13138</v>
      </c>
      <c r="O39" s="1" t="s">
        <v>37</v>
      </c>
      <c r="P39" s="1" t="s">
        <v>13140</v>
      </c>
      <c r="Q39" s="1" t="s">
        <v>13140</v>
      </c>
      <c r="R39" s="1" t="s">
        <v>13462</v>
      </c>
      <c r="S39" s="1" t="s">
        <v>37</v>
      </c>
      <c r="T39" s="1"/>
      <c r="U39" s="1"/>
      <c r="V39" s="1" t="s">
        <v>13470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19827</v>
      </c>
      <c r="F40" s="1" t="s">
        <v>20656</v>
      </c>
      <c r="G40" s="1" t="s">
        <v>21460</v>
      </c>
      <c r="H40" s="1" t="s">
        <v>22258</v>
      </c>
      <c r="I40" s="1" t="s">
        <v>9943</v>
      </c>
      <c r="J40" s="1"/>
      <c r="K40" s="1" t="s">
        <v>23041</v>
      </c>
      <c r="L40" s="1" t="s">
        <v>38</v>
      </c>
      <c r="M40" s="1" t="s">
        <v>11510</v>
      </c>
      <c r="N40" s="1" t="s">
        <v>13138</v>
      </c>
      <c r="O40" s="1" t="s">
        <v>38</v>
      </c>
      <c r="P40" s="1" t="s">
        <v>13140</v>
      </c>
      <c r="Q40" s="1" t="s">
        <v>13140</v>
      </c>
      <c r="R40" s="1" t="s">
        <v>13462</v>
      </c>
      <c r="S40" s="1" t="s">
        <v>38</v>
      </c>
      <c r="T40" s="1"/>
      <c r="U40" s="1"/>
      <c r="V40" s="1" t="s">
        <v>13470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19828</v>
      </c>
      <c r="F41" s="1" t="s">
        <v>20657</v>
      </c>
      <c r="G41" s="1" t="s">
        <v>21461</v>
      </c>
      <c r="H41" s="1" t="s">
        <v>22259</v>
      </c>
      <c r="I41" s="1" t="s">
        <v>9944</v>
      </c>
      <c r="J41" s="1"/>
      <c r="K41" s="1" t="s">
        <v>23041</v>
      </c>
      <c r="L41" s="1" t="s">
        <v>39</v>
      </c>
      <c r="M41" s="1" t="s">
        <v>11511</v>
      </c>
      <c r="N41" s="1" t="s">
        <v>13138</v>
      </c>
      <c r="O41" s="1" t="s">
        <v>39</v>
      </c>
      <c r="P41" s="1" t="s">
        <v>13140</v>
      </c>
      <c r="Q41" s="1" t="s">
        <v>13140</v>
      </c>
      <c r="R41" s="1" t="s">
        <v>13462</v>
      </c>
      <c r="S41" s="1" t="s">
        <v>39</v>
      </c>
      <c r="T41" s="1"/>
      <c r="U41" s="1"/>
      <c r="V41" s="1" t="s">
        <v>13470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13523</v>
      </c>
      <c r="F42" s="1" t="s">
        <v>14642</v>
      </c>
      <c r="G42" s="1" t="s">
        <v>15722</v>
      </c>
      <c r="H42" s="1" t="s">
        <v>16802</v>
      </c>
      <c r="I42" s="1" t="s">
        <v>9945</v>
      </c>
      <c r="J42" s="1"/>
      <c r="K42" s="1" t="s">
        <v>23041</v>
      </c>
      <c r="L42" s="1" t="s">
        <v>40</v>
      </c>
      <c r="M42" s="1" t="s">
        <v>11512</v>
      </c>
      <c r="N42" s="1" t="s">
        <v>13138</v>
      </c>
      <c r="O42" s="1" t="s">
        <v>40</v>
      </c>
      <c r="P42" s="1" t="s">
        <v>13140</v>
      </c>
      <c r="Q42" s="1" t="s">
        <v>13140</v>
      </c>
      <c r="R42" s="1" t="s">
        <v>13462</v>
      </c>
      <c r="S42" s="1" t="s">
        <v>40</v>
      </c>
      <c r="T42" s="1"/>
      <c r="U42" s="1"/>
      <c r="V42" s="1" t="s">
        <v>13470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19829</v>
      </c>
      <c r="F43" s="1" t="s">
        <v>20658</v>
      </c>
      <c r="G43" s="1" t="s">
        <v>21462</v>
      </c>
      <c r="H43" s="1" t="s">
        <v>22260</v>
      </c>
      <c r="I43" s="1" t="s">
        <v>9946</v>
      </c>
      <c r="J43" s="1"/>
      <c r="K43" s="1" t="s">
        <v>23041</v>
      </c>
      <c r="L43" s="1" t="s">
        <v>41</v>
      </c>
      <c r="M43" s="1" t="s">
        <v>11513</v>
      </c>
      <c r="N43" s="1" t="s">
        <v>13138</v>
      </c>
      <c r="O43" s="1" t="s">
        <v>41</v>
      </c>
      <c r="P43" s="1" t="s">
        <v>13140</v>
      </c>
      <c r="Q43" s="1" t="s">
        <v>13140</v>
      </c>
      <c r="R43" s="1" t="s">
        <v>13462</v>
      </c>
      <c r="S43" s="1" t="s">
        <v>41</v>
      </c>
      <c r="T43" s="1"/>
      <c r="U43" s="1"/>
      <c r="V43" s="1" t="s">
        <v>13470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19830</v>
      </c>
      <c r="F44" s="1" t="s">
        <v>20659</v>
      </c>
      <c r="G44" s="1" t="s">
        <v>21463</v>
      </c>
      <c r="H44" s="1" t="s">
        <v>22261</v>
      </c>
      <c r="I44" s="1" t="s">
        <v>9947</v>
      </c>
      <c r="J44" s="1"/>
      <c r="K44" s="1" t="s">
        <v>23041</v>
      </c>
      <c r="L44" s="1" t="s">
        <v>42</v>
      </c>
      <c r="M44" s="1" t="s">
        <v>11514</v>
      </c>
      <c r="N44" s="1" t="s">
        <v>13138</v>
      </c>
      <c r="O44" s="1" t="s">
        <v>42</v>
      </c>
      <c r="P44" s="1" t="s">
        <v>13140</v>
      </c>
      <c r="Q44" s="1" t="s">
        <v>13140</v>
      </c>
      <c r="R44" s="1" t="s">
        <v>13462</v>
      </c>
      <c r="S44" s="1" t="s">
        <v>42</v>
      </c>
      <c r="T44" s="1"/>
      <c r="U44" s="1"/>
      <c r="V44" s="1" t="s">
        <v>13470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13525</v>
      </c>
      <c r="F45" s="1" t="s">
        <v>14644</v>
      </c>
      <c r="G45" s="1" t="s">
        <v>15724</v>
      </c>
      <c r="H45" s="1" t="s">
        <v>16804</v>
      </c>
      <c r="I45" s="1" t="s">
        <v>9948</v>
      </c>
      <c r="J45" s="1"/>
      <c r="K45" s="1" t="s">
        <v>23041</v>
      </c>
      <c r="L45" s="1" t="s">
        <v>43</v>
      </c>
      <c r="M45" s="1" t="s">
        <v>11515</v>
      </c>
      <c r="N45" s="1" t="s">
        <v>13138</v>
      </c>
      <c r="O45" s="1" t="s">
        <v>43</v>
      </c>
      <c r="P45" s="1" t="s">
        <v>13140</v>
      </c>
      <c r="Q45" s="1" t="s">
        <v>13140</v>
      </c>
      <c r="R45" s="1" t="s">
        <v>13462</v>
      </c>
      <c r="S45" s="1" t="s">
        <v>43</v>
      </c>
      <c r="T45" s="1"/>
      <c r="U45" s="1"/>
      <c r="V45" s="1" t="s">
        <v>13470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19831</v>
      </c>
      <c r="F46" s="1" t="s">
        <v>19831</v>
      </c>
      <c r="G46" s="1" t="s">
        <v>21464</v>
      </c>
      <c r="H46" s="1" t="s">
        <v>22262</v>
      </c>
      <c r="I46" s="1" t="s">
        <v>9949</v>
      </c>
      <c r="J46" s="1"/>
      <c r="K46" s="1" t="s">
        <v>23041</v>
      </c>
      <c r="L46" s="1" t="s">
        <v>44</v>
      </c>
      <c r="M46" s="1" t="s">
        <v>11516</v>
      </c>
      <c r="N46" s="1" t="s">
        <v>13138</v>
      </c>
      <c r="O46" s="1" t="s">
        <v>44</v>
      </c>
      <c r="P46" s="1" t="s">
        <v>13140</v>
      </c>
      <c r="Q46" s="1" t="s">
        <v>13140</v>
      </c>
      <c r="R46" s="1" t="s">
        <v>13462</v>
      </c>
      <c r="S46" s="1" t="s">
        <v>44</v>
      </c>
      <c r="T46" s="1"/>
      <c r="U46" s="1"/>
      <c r="V46" s="1" t="s">
        <v>13470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13527</v>
      </c>
      <c r="F47" s="1" t="s">
        <v>14645</v>
      </c>
      <c r="G47" s="1" t="s">
        <v>15726</v>
      </c>
      <c r="H47" s="1" t="s">
        <v>16806</v>
      </c>
      <c r="I47" s="1" t="s">
        <v>9950</v>
      </c>
      <c r="J47" s="1"/>
      <c r="K47" s="1" t="s">
        <v>23041</v>
      </c>
      <c r="L47" s="1" t="s">
        <v>45</v>
      </c>
      <c r="M47" s="1" t="s">
        <v>11517</v>
      </c>
      <c r="N47" s="1" t="s">
        <v>13138</v>
      </c>
      <c r="O47" s="1" t="s">
        <v>45</v>
      </c>
      <c r="P47" s="1" t="s">
        <v>13140</v>
      </c>
      <c r="Q47" s="1" t="s">
        <v>13140</v>
      </c>
      <c r="R47" s="1" t="s">
        <v>13462</v>
      </c>
      <c r="S47" s="1" t="s">
        <v>45</v>
      </c>
      <c r="T47" s="1"/>
      <c r="U47" s="1"/>
      <c r="V47" s="1" t="s">
        <v>13470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19832</v>
      </c>
      <c r="F48" s="1" t="s">
        <v>20660</v>
      </c>
      <c r="G48" s="1" t="s">
        <v>21465</v>
      </c>
      <c r="H48" s="1" t="s">
        <v>21465</v>
      </c>
      <c r="I48" s="1" t="s">
        <v>9951</v>
      </c>
      <c r="J48" s="1"/>
      <c r="K48" s="1" t="s">
        <v>23041</v>
      </c>
      <c r="L48" s="1" t="s">
        <v>46</v>
      </c>
      <c r="M48" s="1" t="s">
        <v>11518</v>
      </c>
      <c r="N48" s="1" t="s">
        <v>13138</v>
      </c>
      <c r="O48" s="1" t="s">
        <v>46</v>
      </c>
      <c r="P48" s="1" t="s">
        <v>13140</v>
      </c>
      <c r="Q48" s="1" t="s">
        <v>13140</v>
      </c>
      <c r="R48" s="1" t="s">
        <v>13462</v>
      </c>
      <c r="S48" s="1" t="s">
        <v>46</v>
      </c>
      <c r="T48" s="1"/>
      <c r="U48" s="1"/>
      <c r="V48" s="1" t="s">
        <v>13470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19833</v>
      </c>
      <c r="F49" s="1" t="s">
        <v>20661</v>
      </c>
      <c r="G49" s="1" t="s">
        <v>21466</v>
      </c>
      <c r="H49" s="1" t="s">
        <v>22263</v>
      </c>
      <c r="I49" s="1" t="s">
        <v>9952</v>
      </c>
      <c r="J49" s="1"/>
      <c r="K49" s="1" t="s">
        <v>23041</v>
      </c>
      <c r="L49" s="1" t="s">
        <v>47</v>
      </c>
      <c r="M49" s="1" t="s">
        <v>11519</v>
      </c>
      <c r="N49" s="1" t="s">
        <v>13138</v>
      </c>
      <c r="O49" s="1" t="s">
        <v>47</v>
      </c>
      <c r="P49" s="1" t="s">
        <v>13140</v>
      </c>
      <c r="Q49" s="1" t="s">
        <v>13140</v>
      </c>
      <c r="R49" s="1" t="s">
        <v>13462</v>
      </c>
      <c r="S49" s="1" t="s">
        <v>47</v>
      </c>
      <c r="T49" s="1"/>
      <c r="U49" s="1"/>
      <c r="V49" s="1" t="s">
        <v>13470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19834</v>
      </c>
      <c r="F50" s="1" t="s">
        <v>20662</v>
      </c>
      <c r="G50" s="1" t="s">
        <v>19834</v>
      </c>
      <c r="H50" s="1" t="s">
        <v>22264</v>
      </c>
      <c r="I50" s="1" t="s">
        <v>9953</v>
      </c>
      <c r="J50" s="1"/>
      <c r="K50" s="1" t="s">
        <v>23041</v>
      </c>
      <c r="L50" s="1" t="s">
        <v>48</v>
      </c>
      <c r="M50" s="1" t="s">
        <v>11520</v>
      </c>
      <c r="N50" s="1" t="s">
        <v>13138</v>
      </c>
      <c r="O50" s="1" t="s">
        <v>48</v>
      </c>
      <c r="P50" s="1" t="s">
        <v>13140</v>
      </c>
      <c r="Q50" s="1" t="s">
        <v>13140</v>
      </c>
      <c r="R50" s="1" t="s">
        <v>13462</v>
      </c>
      <c r="S50" s="1" t="s">
        <v>48</v>
      </c>
      <c r="T50" s="1"/>
      <c r="U50" s="1"/>
      <c r="V50" s="1" t="s">
        <v>13470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19835</v>
      </c>
      <c r="F51" s="1" t="s">
        <v>20663</v>
      </c>
      <c r="G51" s="1" t="s">
        <v>21467</v>
      </c>
      <c r="H51" s="1" t="s">
        <v>22265</v>
      </c>
      <c r="I51" s="1" t="s">
        <v>9954</v>
      </c>
      <c r="J51" s="1"/>
      <c r="K51" s="1" t="s">
        <v>23041</v>
      </c>
      <c r="L51" s="1" t="s">
        <v>49</v>
      </c>
      <c r="M51" s="1" t="s">
        <v>11521</v>
      </c>
      <c r="N51" s="1" t="s">
        <v>13138</v>
      </c>
      <c r="O51" s="1" t="s">
        <v>49</v>
      </c>
      <c r="P51" s="1" t="s">
        <v>13140</v>
      </c>
      <c r="Q51" s="1" t="s">
        <v>13140</v>
      </c>
      <c r="R51" s="1" t="s">
        <v>13462</v>
      </c>
      <c r="S51" s="1" t="s">
        <v>49</v>
      </c>
      <c r="T51" s="1"/>
      <c r="U51" s="1"/>
      <c r="V51" s="1" t="s">
        <v>13470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8322</v>
      </c>
      <c r="I52" s="1" t="s">
        <v>9955</v>
      </c>
      <c r="J52" s="1"/>
      <c r="K52" s="1" t="s">
        <v>23041</v>
      </c>
      <c r="L52" s="1" t="s">
        <v>50</v>
      </c>
      <c r="M52" s="1" t="s">
        <v>11522</v>
      </c>
      <c r="N52" s="1" t="s">
        <v>13138</v>
      </c>
      <c r="O52" s="1" t="s">
        <v>50</v>
      </c>
      <c r="P52" s="1" t="s">
        <v>13140</v>
      </c>
      <c r="Q52" s="1" t="s">
        <v>13140</v>
      </c>
      <c r="R52" s="1" t="s">
        <v>13462</v>
      </c>
      <c r="S52" s="1" t="s">
        <v>50</v>
      </c>
      <c r="T52" s="1"/>
      <c r="U52" s="1"/>
      <c r="V52" s="1" t="s">
        <v>13470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19836</v>
      </c>
      <c r="F53" s="1" t="s">
        <v>20664</v>
      </c>
      <c r="G53" s="1" t="s">
        <v>19836</v>
      </c>
      <c r="H53" s="1" t="s">
        <v>22266</v>
      </c>
      <c r="I53" s="1" t="s">
        <v>9956</v>
      </c>
      <c r="J53" s="1"/>
      <c r="K53" s="1" t="s">
        <v>23041</v>
      </c>
      <c r="L53" s="1" t="s">
        <v>51</v>
      </c>
      <c r="M53" s="1" t="s">
        <v>11523</v>
      </c>
      <c r="N53" s="1" t="s">
        <v>13138</v>
      </c>
      <c r="O53" s="1" t="s">
        <v>51</v>
      </c>
      <c r="P53" s="1" t="s">
        <v>13140</v>
      </c>
      <c r="Q53" s="1" t="s">
        <v>13140</v>
      </c>
      <c r="R53" s="1" t="s">
        <v>13462</v>
      </c>
      <c r="S53" s="1" t="s">
        <v>51</v>
      </c>
      <c r="T53" s="1"/>
      <c r="U53" s="1"/>
      <c r="V53" s="1" t="s">
        <v>13470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19837</v>
      </c>
      <c r="F54" s="1" t="s">
        <v>20665</v>
      </c>
      <c r="G54" s="1" t="s">
        <v>21468</v>
      </c>
      <c r="H54" s="1" t="s">
        <v>22267</v>
      </c>
      <c r="I54" s="1" t="s">
        <v>9957</v>
      </c>
      <c r="J54" s="1"/>
      <c r="K54" s="1" t="s">
        <v>23041</v>
      </c>
      <c r="L54" s="1" t="s">
        <v>52</v>
      </c>
      <c r="M54" s="1" t="s">
        <v>11524</v>
      </c>
      <c r="N54" s="1" t="s">
        <v>13138</v>
      </c>
      <c r="O54" s="1" t="s">
        <v>52</v>
      </c>
      <c r="P54" s="1" t="s">
        <v>13140</v>
      </c>
      <c r="Q54" s="1" t="s">
        <v>13140</v>
      </c>
      <c r="R54" s="1" t="s">
        <v>13462</v>
      </c>
      <c r="S54" s="1" t="s">
        <v>52</v>
      </c>
      <c r="T54" s="1"/>
      <c r="U54" s="1"/>
      <c r="V54" s="1" t="s">
        <v>13470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8325</v>
      </c>
      <c r="I55" s="1" t="s">
        <v>9958</v>
      </c>
      <c r="J55" s="1"/>
      <c r="K55" s="1" t="s">
        <v>23041</v>
      </c>
      <c r="L55" s="1" t="s">
        <v>53</v>
      </c>
      <c r="M55" s="1" t="s">
        <v>11525</v>
      </c>
      <c r="N55" s="1" t="s">
        <v>13138</v>
      </c>
      <c r="O55" s="1" t="s">
        <v>53</v>
      </c>
      <c r="P55" s="1" t="s">
        <v>13140</v>
      </c>
      <c r="Q55" s="1" t="s">
        <v>13140</v>
      </c>
      <c r="R55" s="1" t="s">
        <v>13462</v>
      </c>
      <c r="S55" s="1" t="s">
        <v>53</v>
      </c>
      <c r="T55" s="1"/>
      <c r="U55" s="1"/>
      <c r="V55" s="1" t="s">
        <v>13470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19838</v>
      </c>
      <c r="F56" s="1" t="s">
        <v>20666</v>
      </c>
      <c r="G56" s="1" t="s">
        <v>21469</v>
      </c>
      <c r="H56" s="1" t="s">
        <v>22268</v>
      </c>
      <c r="I56" s="1" t="s">
        <v>9959</v>
      </c>
      <c r="J56" s="1"/>
      <c r="K56" s="1" t="s">
        <v>23041</v>
      </c>
      <c r="L56" s="1" t="s">
        <v>54</v>
      </c>
      <c r="M56" s="1" t="s">
        <v>11526</v>
      </c>
      <c r="N56" s="1" t="s">
        <v>13138</v>
      </c>
      <c r="O56" s="1" t="s">
        <v>54</v>
      </c>
      <c r="P56" s="1" t="s">
        <v>13140</v>
      </c>
      <c r="Q56" s="1" t="s">
        <v>13140</v>
      </c>
      <c r="R56" s="1" t="s">
        <v>13462</v>
      </c>
      <c r="S56" s="1" t="s">
        <v>54</v>
      </c>
      <c r="T56" s="1"/>
      <c r="U56" s="1"/>
      <c r="V56" s="1" t="s">
        <v>13470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6718</v>
      </c>
      <c r="H57" s="1" t="s">
        <v>8327</v>
      </c>
      <c r="I57" s="1" t="s">
        <v>9960</v>
      </c>
      <c r="J57" s="1"/>
      <c r="K57" s="1" t="s">
        <v>23041</v>
      </c>
      <c r="L57" s="1" t="s">
        <v>55</v>
      </c>
      <c r="M57" s="1" t="s">
        <v>11527</v>
      </c>
      <c r="N57" s="1" t="s">
        <v>13138</v>
      </c>
      <c r="O57" s="1" t="s">
        <v>55</v>
      </c>
      <c r="P57" s="1" t="s">
        <v>13140</v>
      </c>
      <c r="Q57" s="1" t="s">
        <v>13140</v>
      </c>
      <c r="R57" s="1" t="s">
        <v>13462</v>
      </c>
      <c r="S57" s="1" t="s">
        <v>55</v>
      </c>
      <c r="T57" s="1"/>
      <c r="U57" s="1"/>
      <c r="V57" s="1" t="s">
        <v>13470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13537</v>
      </c>
      <c r="F58" s="1" t="s">
        <v>14655</v>
      </c>
      <c r="G58" s="1" t="s">
        <v>15733</v>
      </c>
      <c r="H58" s="1" t="s">
        <v>16815</v>
      </c>
      <c r="I58" s="1" t="s">
        <v>9961</v>
      </c>
      <c r="J58" s="1"/>
      <c r="K58" s="1" t="s">
        <v>23041</v>
      </c>
      <c r="L58" s="1" t="s">
        <v>56</v>
      </c>
      <c r="M58" s="1" t="s">
        <v>11528</v>
      </c>
      <c r="N58" s="1" t="s">
        <v>13138</v>
      </c>
      <c r="O58" s="1" t="s">
        <v>56</v>
      </c>
      <c r="P58" s="1" t="s">
        <v>13140</v>
      </c>
      <c r="Q58" s="1" t="s">
        <v>13140</v>
      </c>
      <c r="R58" s="1" t="s">
        <v>13462</v>
      </c>
      <c r="S58" s="1" t="s">
        <v>56</v>
      </c>
      <c r="T58" s="1"/>
      <c r="U58" s="1"/>
      <c r="V58" s="1" t="s">
        <v>13470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19839</v>
      </c>
      <c r="F59" s="1" t="s">
        <v>20667</v>
      </c>
      <c r="G59" s="1" t="s">
        <v>21470</v>
      </c>
      <c r="H59" s="1" t="s">
        <v>22269</v>
      </c>
      <c r="I59" s="1" t="s">
        <v>9962</v>
      </c>
      <c r="J59" s="1"/>
      <c r="K59" s="1" t="s">
        <v>23041</v>
      </c>
      <c r="L59" s="1" t="s">
        <v>57</v>
      </c>
      <c r="M59" s="1" t="s">
        <v>11529</v>
      </c>
      <c r="N59" s="1" t="s">
        <v>13138</v>
      </c>
      <c r="O59" s="1" t="s">
        <v>57</v>
      </c>
      <c r="P59" s="1" t="s">
        <v>13140</v>
      </c>
      <c r="Q59" s="1" t="s">
        <v>13140</v>
      </c>
      <c r="R59" s="1" t="s">
        <v>13462</v>
      </c>
      <c r="S59" s="1" t="s">
        <v>57</v>
      </c>
      <c r="T59" s="1"/>
      <c r="U59" s="1"/>
      <c r="V59" s="1" t="s">
        <v>13470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19840</v>
      </c>
      <c r="F60" s="1" t="s">
        <v>20668</v>
      </c>
      <c r="G60" s="1" t="s">
        <v>21471</v>
      </c>
      <c r="H60" s="1" t="s">
        <v>22270</v>
      </c>
      <c r="I60" s="1" t="s">
        <v>9963</v>
      </c>
      <c r="J60" s="1"/>
      <c r="K60" s="1" t="s">
        <v>23041</v>
      </c>
      <c r="L60" s="1" t="s">
        <v>58</v>
      </c>
      <c r="M60" s="1" t="s">
        <v>11530</v>
      </c>
      <c r="N60" s="1" t="s">
        <v>13138</v>
      </c>
      <c r="O60" s="1" t="s">
        <v>58</v>
      </c>
      <c r="P60" s="1" t="s">
        <v>23042</v>
      </c>
      <c r="Q60" s="1" t="s">
        <v>23061</v>
      </c>
      <c r="R60" s="1" t="s">
        <v>13462</v>
      </c>
      <c r="S60" s="1" t="s">
        <v>58</v>
      </c>
      <c r="T60" s="1" t="s">
        <v>23638</v>
      </c>
      <c r="U60" s="1"/>
      <c r="V60" s="1" t="s">
        <v>13470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19841</v>
      </c>
      <c r="F61" s="1" t="s">
        <v>20669</v>
      </c>
      <c r="G61" s="1" t="s">
        <v>21472</v>
      </c>
      <c r="H61" s="1" t="s">
        <v>22271</v>
      </c>
      <c r="I61" s="1" t="s">
        <v>9964</v>
      </c>
      <c r="J61" s="1"/>
      <c r="K61" s="1" t="s">
        <v>23041</v>
      </c>
      <c r="L61" s="1" t="s">
        <v>59</v>
      </c>
      <c r="M61" s="1" t="s">
        <v>11531</v>
      </c>
      <c r="N61" s="1" t="s">
        <v>13138</v>
      </c>
      <c r="O61" s="1" t="s">
        <v>59</v>
      </c>
      <c r="P61" s="1" t="s">
        <v>23042</v>
      </c>
      <c r="Q61" s="1" t="s">
        <v>23062</v>
      </c>
      <c r="R61" s="1" t="s">
        <v>13462</v>
      </c>
      <c r="S61" s="1" t="s">
        <v>59</v>
      </c>
      <c r="T61" s="1"/>
      <c r="U61" s="1"/>
      <c r="V61" s="1" t="s">
        <v>13470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13541</v>
      </c>
      <c r="F62" s="1" t="s">
        <v>14659</v>
      </c>
      <c r="G62" s="1" t="s">
        <v>15737</v>
      </c>
      <c r="H62" s="1" t="s">
        <v>16819</v>
      </c>
      <c r="I62" s="1" t="s">
        <v>9965</v>
      </c>
      <c r="J62" s="1"/>
      <c r="K62" s="1" t="s">
        <v>23041</v>
      </c>
      <c r="L62" s="1" t="s">
        <v>60</v>
      </c>
      <c r="M62" s="1" t="s">
        <v>11532</v>
      </c>
      <c r="N62" s="1" t="s">
        <v>13138</v>
      </c>
      <c r="O62" s="1" t="s">
        <v>60</v>
      </c>
      <c r="P62" s="1" t="s">
        <v>23042</v>
      </c>
      <c r="Q62" s="1" t="s">
        <v>23063</v>
      </c>
      <c r="R62" s="1" t="s">
        <v>13462</v>
      </c>
      <c r="S62" s="1" t="s">
        <v>60</v>
      </c>
      <c r="T62" s="1"/>
      <c r="U62" s="1"/>
      <c r="V62" s="1" t="s">
        <v>13470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13542</v>
      </c>
      <c r="F63" s="1" t="s">
        <v>14660</v>
      </c>
      <c r="G63" s="1" t="s">
        <v>15738</v>
      </c>
      <c r="H63" s="1" t="s">
        <v>15738</v>
      </c>
      <c r="I63" s="1" t="s">
        <v>9966</v>
      </c>
      <c r="J63" s="1"/>
      <c r="K63" s="1" t="s">
        <v>23041</v>
      </c>
      <c r="L63" s="1" t="s">
        <v>61</v>
      </c>
      <c r="M63" s="1" t="s">
        <v>11533</v>
      </c>
      <c r="N63" s="1" t="s">
        <v>13138</v>
      </c>
      <c r="O63" s="1" t="s">
        <v>61</v>
      </c>
      <c r="P63" s="1" t="s">
        <v>23042</v>
      </c>
      <c r="Q63" s="1" t="s">
        <v>23064</v>
      </c>
      <c r="R63" s="1" t="s">
        <v>13462</v>
      </c>
      <c r="S63" s="1" t="s">
        <v>61</v>
      </c>
      <c r="T63" s="1"/>
      <c r="U63" s="1"/>
      <c r="V63" s="1" t="s">
        <v>13470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6725</v>
      </c>
      <c r="H64" s="1" t="s">
        <v>8333</v>
      </c>
      <c r="I64" s="1" t="s">
        <v>9967</v>
      </c>
      <c r="J64" s="1"/>
      <c r="K64" s="1" t="s">
        <v>23041</v>
      </c>
      <c r="L64" s="1" t="s">
        <v>62</v>
      </c>
      <c r="M64" s="1" t="s">
        <v>11534</v>
      </c>
      <c r="N64" s="1" t="s">
        <v>13138</v>
      </c>
      <c r="O64" s="1" t="s">
        <v>62</v>
      </c>
      <c r="P64" s="1" t="s">
        <v>23042</v>
      </c>
      <c r="Q64" s="1" t="s">
        <v>23065</v>
      </c>
      <c r="R64" s="1" t="s">
        <v>13462</v>
      </c>
      <c r="S64" s="1" t="s">
        <v>62</v>
      </c>
      <c r="T64" s="1"/>
      <c r="U64" s="1"/>
      <c r="V64" s="1" t="s">
        <v>13470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19842</v>
      </c>
      <c r="F65" s="1" t="s">
        <v>20670</v>
      </c>
      <c r="G65" s="1" t="s">
        <v>21473</v>
      </c>
      <c r="H65" s="1" t="s">
        <v>22272</v>
      </c>
      <c r="I65" s="1" t="s">
        <v>9968</v>
      </c>
      <c r="J65" s="1"/>
      <c r="K65" s="1" t="s">
        <v>23041</v>
      </c>
      <c r="L65" s="1" t="s">
        <v>63</v>
      </c>
      <c r="M65" s="1" t="s">
        <v>11535</v>
      </c>
      <c r="N65" s="1" t="s">
        <v>13138</v>
      </c>
      <c r="O65" s="1" t="s">
        <v>63</v>
      </c>
      <c r="P65" s="1" t="s">
        <v>23042</v>
      </c>
      <c r="Q65" s="1" t="s">
        <v>23066</v>
      </c>
      <c r="R65" s="1" t="s">
        <v>13462</v>
      </c>
      <c r="S65" s="1" t="s">
        <v>63</v>
      </c>
      <c r="T65" s="1"/>
      <c r="U65" s="1"/>
      <c r="V65" s="1" t="s">
        <v>13470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19843</v>
      </c>
      <c r="F66" s="1" t="s">
        <v>20671</v>
      </c>
      <c r="G66" s="1" t="s">
        <v>21474</v>
      </c>
      <c r="H66" s="1" t="s">
        <v>22273</v>
      </c>
      <c r="I66" s="1" t="s">
        <v>9969</v>
      </c>
      <c r="J66" s="1"/>
      <c r="K66" s="1" t="s">
        <v>23041</v>
      </c>
      <c r="L66" s="1" t="s">
        <v>64</v>
      </c>
      <c r="M66" s="1" t="s">
        <v>11536</v>
      </c>
      <c r="N66" s="1" t="s">
        <v>13138</v>
      </c>
      <c r="O66" s="1" t="s">
        <v>64</v>
      </c>
      <c r="P66" s="1" t="s">
        <v>23042</v>
      </c>
      <c r="Q66" s="1" t="s">
        <v>23067</v>
      </c>
      <c r="R66" s="1" t="s">
        <v>13462</v>
      </c>
      <c r="S66" s="1" t="s">
        <v>64</v>
      </c>
      <c r="T66" s="1"/>
      <c r="U66" s="1"/>
      <c r="V66" s="1" t="s">
        <v>13470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6728</v>
      </c>
      <c r="H67" s="1" t="s">
        <v>8336</v>
      </c>
      <c r="I67" s="1" t="s">
        <v>9970</v>
      </c>
      <c r="J67" s="1"/>
      <c r="K67" s="1" t="s">
        <v>23041</v>
      </c>
      <c r="L67" s="1" t="s">
        <v>65</v>
      </c>
      <c r="M67" s="1" t="s">
        <v>11537</v>
      </c>
      <c r="N67" s="1" t="s">
        <v>13138</v>
      </c>
      <c r="O67" s="1" t="s">
        <v>65</v>
      </c>
      <c r="P67" s="1" t="s">
        <v>23042</v>
      </c>
      <c r="Q67" s="1" t="s">
        <v>23068</v>
      </c>
      <c r="R67" s="1" t="s">
        <v>13462</v>
      </c>
      <c r="S67" s="1" t="s">
        <v>65</v>
      </c>
      <c r="T67" s="1"/>
      <c r="U67" s="1"/>
      <c r="V67" s="1" t="s">
        <v>13470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19844</v>
      </c>
      <c r="F68" s="1" t="s">
        <v>20672</v>
      </c>
      <c r="G68" s="1" t="s">
        <v>21475</v>
      </c>
      <c r="H68" s="1" t="s">
        <v>22274</v>
      </c>
      <c r="I68" s="1" t="s">
        <v>9971</v>
      </c>
      <c r="J68" s="1"/>
      <c r="K68" s="1" t="s">
        <v>23041</v>
      </c>
      <c r="L68" s="1" t="s">
        <v>66</v>
      </c>
      <c r="M68" s="1" t="s">
        <v>11538</v>
      </c>
      <c r="N68" s="1" t="s">
        <v>13138</v>
      </c>
      <c r="O68" s="1" t="s">
        <v>66</v>
      </c>
      <c r="P68" s="1" t="s">
        <v>23042</v>
      </c>
      <c r="Q68" s="1" t="s">
        <v>23069</v>
      </c>
      <c r="R68" s="1" t="s">
        <v>13462</v>
      </c>
      <c r="S68" s="1" t="s">
        <v>66</v>
      </c>
      <c r="T68" s="1"/>
      <c r="U68" s="1"/>
      <c r="V68" s="1" t="s">
        <v>13470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19845</v>
      </c>
      <c r="F69" s="1" t="s">
        <v>20673</v>
      </c>
      <c r="G69" s="1" t="s">
        <v>21476</v>
      </c>
      <c r="H69" s="1" t="s">
        <v>22275</v>
      </c>
      <c r="I69" s="1" t="s">
        <v>9972</v>
      </c>
      <c r="J69" s="1"/>
      <c r="K69" s="1" t="s">
        <v>23041</v>
      </c>
      <c r="L69" s="1" t="s">
        <v>67</v>
      </c>
      <c r="M69" s="1" t="s">
        <v>11539</v>
      </c>
      <c r="N69" s="1" t="s">
        <v>13138</v>
      </c>
      <c r="O69" s="1" t="s">
        <v>67</v>
      </c>
      <c r="P69" s="1" t="s">
        <v>23042</v>
      </c>
      <c r="Q69" s="1" t="s">
        <v>23070</v>
      </c>
      <c r="R69" s="1" t="s">
        <v>13462</v>
      </c>
      <c r="S69" s="1" t="s">
        <v>67</v>
      </c>
      <c r="T69" s="1"/>
      <c r="U69" s="1"/>
      <c r="V69" s="1" t="s">
        <v>13470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19846</v>
      </c>
      <c r="F70" s="1" t="s">
        <v>20674</v>
      </c>
      <c r="G70" s="1" t="s">
        <v>21477</v>
      </c>
      <c r="H70" s="1" t="s">
        <v>22276</v>
      </c>
      <c r="I70" s="1" t="s">
        <v>9973</v>
      </c>
      <c r="J70" s="1"/>
      <c r="K70" s="1" t="s">
        <v>23041</v>
      </c>
      <c r="L70" s="1" t="s">
        <v>68</v>
      </c>
      <c r="M70" s="1" t="s">
        <v>11540</v>
      </c>
      <c r="N70" s="1" t="s">
        <v>13138</v>
      </c>
      <c r="O70" s="1" t="s">
        <v>68</v>
      </c>
      <c r="P70" s="1" t="s">
        <v>23042</v>
      </c>
      <c r="Q70" s="1" t="s">
        <v>23071</v>
      </c>
      <c r="R70" s="1" t="s">
        <v>13462</v>
      </c>
      <c r="S70" s="1" t="s">
        <v>68</v>
      </c>
      <c r="T70" s="1"/>
      <c r="U70" s="1"/>
      <c r="V70" s="1" t="s">
        <v>13470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13548</v>
      </c>
      <c r="F71" s="1" t="s">
        <v>14666</v>
      </c>
      <c r="G71" s="1" t="s">
        <v>15744</v>
      </c>
      <c r="H71" s="1" t="s">
        <v>16825</v>
      </c>
      <c r="I71" s="1" t="s">
        <v>9974</v>
      </c>
      <c r="J71" s="1"/>
      <c r="K71" s="1" t="s">
        <v>23041</v>
      </c>
      <c r="L71" s="1" t="s">
        <v>69</v>
      </c>
      <c r="M71" s="1" t="s">
        <v>11541</v>
      </c>
      <c r="N71" s="1" t="s">
        <v>13138</v>
      </c>
      <c r="O71" s="1" t="s">
        <v>69</v>
      </c>
      <c r="P71" s="1" t="s">
        <v>23042</v>
      </c>
      <c r="Q71" s="1" t="s">
        <v>23072</v>
      </c>
      <c r="R71" s="1" t="s">
        <v>13462</v>
      </c>
      <c r="S71" s="1" t="s">
        <v>69</v>
      </c>
      <c r="T71" s="1"/>
      <c r="U71" s="1"/>
      <c r="V71" s="1" t="s">
        <v>13470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19847</v>
      </c>
      <c r="F72" s="1" t="s">
        <v>20675</v>
      </c>
      <c r="G72" s="1" t="s">
        <v>21478</v>
      </c>
      <c r="H72" s="1" t="s">
        <v>22277</v>
      </c>
      <c r="I72" s="1" t="s">
        <v>9975</v>
      </c>
      <c r="J72" s="1"/>
      <c r="K72" s="1" t="s">
        <v>23041</v>
      </c>
      <c r="L72" s="1" t="s">
        <v>70</v>
      </c>
      <c r="M72" s="1" t="s">
        <v>11542</v>
      </c>
      <c r="N72" s="1" t="s">
        <v>13138</v>
      </c>
      <c r="O72" s="1" t="s">
        <v>70</v>
      </c>
      <c r="P72" s="1" t="s">
        <v>23042</v>
      </c>
      <c r="Q72" s="1" t="s">
        <v>23073</v>
      </c>
      <c r="R72" s="1" t="s">
        <v>13462</v>
      </c>
      <c r="S72" s="1" t="s">
        <v>70</v>
      </c>
      <c r="T72" s="1"/>
      <c r="U72" s="1"/>
      <c r="V72" s="1" t="s">
        <v>13470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19848</v>
      </c>
      <c r="F73" s="1" t="s">
        <v>20676</v>
      </c>
      <c r="G73" s="1" t="s">
        <v>21479</v>
      </c>
      <c r="H73" s="1" t="s">
        <v>22277</v>
      </c>
      <c r="I73" s="1" t="s">
        <v>9976</v>
      </c>
      <c r="J73" s="1"/>
      <c r="K73" s="1" t="s">
        <v>23041</v>
      </c>
      <c r="L73" s="1" t="s">
        <v>71</v>
      </c>
      <c r="M73" s="1" t="s">
        <v>11543</v>
      </c>
      <c r="N73" s="1" t="s">
        <v>13138</v>
      </c>
      <c r="O73" s="1" t="s">
        <v>71</v>
      </c>
      <c r="P73" s="1" t="s">
        <v>23042</v>
      </c>
      <c r="Q73" s="1" t="s">
        <v>23073</v>
      </c>
      <c r="R73" s="1" t="s">
        <v>13462</v>
      </c>
      <c r="S73" s="1" t="s">
        <v>71</v>
      </c>
      <c r="T73" s="1"/>
      <c r="U73" s="1"/>
      <c r="V73" s="1" t="s">
        <v>13470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6735</v>
      </c>
      <c r="H74" s="1" t="s">
        <v>8342</v>
      </c>
      <c r="I74" s="1" t="s">
        <v>9977</v>
      </c>
      <c r="J74" s="1"/>
      <c r="K74" s="1" t="s">
        <v>23041</v>
      </c>
      <c r="L74" s="1" t="s">
        <v>72</v>
      </c>
      <c r="M74" s="1" t="s">
        <v>11544</v>
      </c>
      <c r="N74" s="1" t="s">
        <v>13138</v>
      </c>
      <c r="O74" s="1" t="s">
        <v>72</v>
      </c>
      <c r="P74" s="1" t="s">
        <v>23042</v>
      </c>
      <c r="Q74" s="1" t="s">
        <v>23074</v>
      </c>
      <c r="R74" s="1" t="s">
        <v>13462</v>
      </c>
      <c r="S74" s="1" t="s">
        <v>72</v>
      </c>
      <c r="T74" s="1"/>
      <c r="U74" s="1"/>
      <c r="V74" s="1" t="s">
        <v>13470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6736</v>
      </c>
      <c r="H75" s="1" t="s">
        <v>8343</v>
      </c>
      <c r="I75" s="1" t="s">
        <v>9978</v>
      </c>
      <c r="J75" s="1"/>
      <c r="K75" s="1" t="s">
        <v>23041</v>
      </c>
      <c r="L75" s="1" t="s">
        <v>73</v>
      </c>
      <c r="M75" s="1" t="s">
        <v>11545</v>
      </c>
      <c r="N75" s="1" t="s">
        <v>13138</v>
      </c>
      <c r="O75" s="1" t="s">
        <v>73</v>
      </c>
      <c r="P75" s="1" t="s">
        <v>23042</v>
      </c>
      <c r="Q75" s="1" t="s">
        <v>23075</v>
      </c>
      <c r="R75" s="1" t="s">
        <v>13462</v>
      </c>
      <c r="S75" s="1" t="s">
        <v>73</v>
      </c>
      <c r="T75" s="1"/>
      <c r="U75" s="1"/>
      <c r="V75" s="1" t="s">
        <v>13470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19849</v>
      </c>
      <c r="F76" s="1" t="s">
        <v>20677</v>
      </c>
      <c r="G76" s="1" t="s">
        <v>21480</v>
      </c>
      <c r="H76" s="1" t="s">
        <v>22278</v>
      </c>
      <c r="I76" s="1" t="s">
        <v>9979</v>
      </c>
      <c r="J76" s="1"/>
      <c r="K76" s="1" t="s">
        <v>23041</v>
      </c>
      <c r="L76" s="1" t="s">
        <v>74</v>
      </c>
      <c r="M76" s="1" t="s">
        <v>11546</v>
      </c>
      <c r="N76" s="1" t="s">
        <v>13138</v>
      </c>
      <c r="O76" s="1" t="s">
        <v>74</v>
      </c>
      <c r="P76" s="1" t="s">
        <v>23042</v>
      </c>
      <c r="Q76" s="1" t="s">
        <v>23076</v>
      </c>
      <c r="R76" s="1" t="s">
        <v>13462</v>
      </c>
      <c r="S76" s="1" t="s">
        <v>74</v>
      </c>
      <c r="T76" s="1"/>
      <c r="U76" s="1"/>
      <c r="V76" s="1" t="s">
        <v>13470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19850</v>
      </c>
      <c r="F77" s="1" t="s">
        <v>20678</v>
      </c>
      <c r="G77" s="1" t="s">
        <v>21481</v>
      </c>
      <c r="H77" s="1" t="s">
        <v>22279</v>
      </c>
      <c r="I77" s="1" t="s">
        <v>9980</v>
      </c>
      <c r="J77" s="1"/>
      <c r="K77" s="1" t="s">
        <v>23041</v>
      </c>
      <c r="L77" s="1" t="s">
        <v>75</v>
      </c>
      <c r="M77" s="1" t="s">
        <v>11547</v>
      </c>
      <c r="N77" s="1" t="s">
        <v>13138</v>
      </c>
      <c r="O77" s="1" t="s">
        <v>75</v>
      </c>
      <c r="P77" s="1" t="s">
        <v>23042</v>
      </c>
      <c r="Q77" s="1" t="s">
        <v>23077</v>
      </c>
      <c r="R77" s="1" t="s">
        <v>13462</v>
      </c>
      <c r="S77" s="1" t="s">
        <v>75</v>
      </c>
      <c r="T77" s="1"/>
      <c r="U77" s="1"/>
      <c r="V77" s="1" t="s">
        <v>13470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13553</v>
      </c>
      <c r="F78" s="1" t="s">
        <v>14671</v>
      </c>
      <c r="G78" s="1" t="s">
        <v>15749</v>
      </c>
      <c r="H78" s="1" t="s">
        <v>16829</v>
      </c>
      <c r="I78" s="1" t="s">
        <v>9981</v>
      </c>
      <c r="J78" s="1"/>
      <c r="K78" s="1" t="s">
        <v>23041</v>
      </c>
      <c r="L78" s="1" t="s">
        <v>76</v>
      </c>
      <c r="M78" s="1" t="s">
        <v>11548</v>
      </c>
      <c r="N78" s="1" t="s">
        <v>13138</v>
      </c>
      <c r="O78" s="1" t="s">
        <v>76</v>
      </c>
      <c r="P78" s="1" t="s">
        <v>23042</v>
      </c>
      <c r="Q78" s="1" t="s">
        <v>23078</v>
      </c>
      <c r="R78" s="1" t="s">
        <v>13462</v>
      </c>
      <c r="S78" s="1" t="s">
        <v>76</v>
      </c>
      <c r="T78" s="1"/>
      <c r="U78" s="1"/>
      <c r="V78" s="1" t="s">
        <v>13470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19851</v>
      </c>
      <c r="F79" s="1" t="s">
        <v>20679</v>
      </c>
      <c r="G79" s="1" t="s">
        <v>21482</v>
      </c>
      <c r="H79" s="1" t="s">
        <v>22280</v>
      </c>
      <c r="I79" s="1" t="s">
        <v>9982</v>
      </c>
      <c r="J79" s="1"/>
      <c r="K79" s="1" t="s">
        <v>23041</v>
      </c>
      <c r="L79" s="1" t="s">
        <v>77</v>
      </c>
      <c r="M79" s="1" t="s">
        <v>11549</v>
      </c>
      <c r="N79" s="1" t="s">
        <v>13138</v>
      </c>
      <c r="O79" s="1" t="s">
        <v>77</v>
      </c>
      <c r="P79" s="1" t="s">
        <v>23042</v>
      </c>
      <c r="Q79" s="1" t="s">
        <v>23079</v>
      </c>
      <c r="R79" s="1" t="s">
        <v>13462</v>
      </c>
      <c r="S79" s="1" t="s">
        <v>77</v>
      </c>
      <c r="T79" s="1"/>
      <c r="U79" s="1"/>
      <c r="V79" s="1" t="s">
        <v>13470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19852</v>
      </c>
      <c r="F80" s="1" t="s">
        <v>20680</v>
      </c>
      <c r="G80" s="1" t="s">
        <v>21483</v>
      </c>
      <c r="H80" s="1" t="s">
        <v>22281</v>
      </c>
      <c r="I80" s="1" t="s">
        <v>9983</v>
      </c>
      <c r="J80" s="1"/>
      <c r="K80" s="1" t="s">
        <v>23041</v>
      </c>
      <c r="L80" s="1" t="s">
        <v>78</v>
      </c>
      <c r="M80" s="1" t="s">
        <v>11550</v>
      </c>
      <c r="N80" s="1" t="s">
        <v>13138</v>
      </c>
      <c r="O80" s="1" t="s">
        <v>78</v>
      </c>
      <c r="P80" s="1" t="s">
        <v>23042</v>
      </c>
      <c r="Q80" s="1" t="s">
        <v>23080</v>
      </c>
      <c r="R80" s="1" t="s">
        <v>13462</v>
      </c>
      <c r="S80" s="1" t="s">
        <v>78</v>
      </c>
      <c r="T80" s="1"/>
      <c r="U80" s="1"/>
      <c r="V80" s="1" t="s">
        <v>13470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19853</v>
      </c>
      <c r="F81" s="1" t="s">
        <v>20681</v>
      </c>
      <c r="G81" s="1" t="s">
        <v>21484</v>
      </c>
      <c r="H81" s="1" t="s">
        <v>22282</v>
      </c>
      <c r="I81" s="1" t="s">
        <v>9984</v>
      </c>
      <c r="J81" s="1"/>
      <c r="K81" s="1" t="s">
        <v>23041</v>
      </c>
      <c r="L81" s="1" t="s">
        <v>79</v>
      </c>
      <c r="M81" s="1" t="s">
        <v>11551</v>
      </c>
      <c r="N81" s="1" t="s">
        <v>13138</v>
      </c>
      <c r="O81" s="1" t="s">
        <v>79</v>
      </c>
      <c r="P81" s="1" t="s">
        <v>23042</v>
      </c>
      <c r="Q81" s="1" t="s">
        <v>23081</v>
      </c>
      <c r="R81" s="1" t="s">
        <v>13462</v>
      </c>
      <c r="S81" s="1" t="s">
        <v>79</v>
      </c>
      <c r="T81" s="1"/>
      <c r="U81" s="1"/>
      <c r="V81" s="1" t="s">
        <v>13470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19854</v>
      </c>
      <c r="F82" s="1" t="s">
        <v>20682</v>
      </c>
      <c r="G82" s="1" t="s">
        <v>21485</v>
      </c>
      <c r="H82" s="1" t="s">
        <v>22283</v>
      </c>
      <c r="I82" s="1" t="s">
        <v>9985</v>
      </c>
      <c r="J82" s="1"/>
      <c r="K82" s="1" t="s">
        <v>23041</v>
      </c>
      <c r="L82" s="1" t="s">
        <v>80</v>
      </c>
      <c r="M82" s="1" t="s">
        <v>11552</v>
      </c>
      <c r="N82" s="1" t="s">
        <v>13138</v>
      </c>
      <c r="O82" s="1" t="s">
        <v>80</v>
      </c>
      <c r="P82" s="1" t="s">
        <v>23042</v>
      </c>
      <c r="Q82" s="1" t="s">
        <v>23082</v>
      </c>
      <c r="R82" s="1" t="s">
        <v>13462</v>
      </c>
      <c r="S82" s="1" t="s">
        <v>80</v>
      </c>
      <c r="T82" s="1"/>
      <c r="U82" s="1"/>
      <c r="V82" s="1" t="s">
        <v>13470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19855</v>
      </c>
      <c r="F83" s="1" t="s">
        <v>20683</v>
      </c>
      <c r="G83" s="1" t="s">
        <v>21486</v>
      </c>
      <c r="H83" s="1" t="s">
        <v>22284</v>
      </c>
      <c r="I83" s="1" t="s">
        <v>9986</v>
      </c>
      <c r="J83" s="1"/>
      <c r="K83" s="1" t="s">
        <v>23041</v>
      </c>
      <c r="L83" s="1" t="s">
        <v>81</v>
      </c>
      <c r="M83" s="1" t="s">
        <v>11553</v>
      </c>
      <c r="N83" s="1" t="s">
        <v>13138</v>
      </c>
      <c r="O83" s="1" t="s">
        <v>81</v>
      </c>
      <c r="P83" s="1" t="s">
        <v>23042</v>
      </c>
      <c r="Q83" s="1" t="s">
        <v>23083</v>
      </c>
      <c r="R83" s="1" t="s">
        <v>13462</v>
      </c>
      <c r="S83" s="1" t="s">
        <v>81</v>
      </c>
      <c r="T83" s="1"/>
      <c r="U83" s="1"/>
      <c r="V83" s="1" t="s">
        <v>13470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19856</v>
      </c>
      <c r="F84" s="1" t="s">
        <v>20684</v>
      </c>
      <c r="G84" s="1" t="s">
        <v>21487</v>
      </c>
      <c r="H84" s="1" t="s">
        <v>22285</v>
      </c>
      <c r="I84" s="1" t="s">
        <v>9987</v>
      </c>
      <c r="J84" s="1"/>
      <c r="K84" s="1" t="s">
        <v>23041</v>
      </c>
      <c r="L84" s="1" t="s">
        <v>82</v>
      </c>
      <c r="M84" s="1" t="s">
        <v>11554</v>
      </c>
      <c r="N84" s="1" t="s">
        <v>13138</v>
      </c>
      <c r="O84" s="1" t="s">
        <v>82</v>
      </c>
      <c r="P84" s="1" t="s">
        <v>23042</v>
      </c>
      <c r="Q84" s="1" t="s">
        <v>23084</v>
      </c>
      <c r="R84" s="1" t="s">
        <v>13462</v>
      </c>
      <c r="S84" s="1" t="s">
        <v>82</v>
      </c>
      <c r="T84" s="1"/>
      <c r="U84" s="1"/>
      <c r="V84" s="1" t="s">
        <v>13470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19857</v>
      </c>
      <c r="F85" s="1" t="s">
        <v>20685</v>
      </c>
      <c r="G85" s="1" t="s">
        <v>21488</v>
      </c>
      <c r="H85" s="1" t="s">
        <v>22286</v>
      </c>
      <c r="I85" s="1" t="s">
        <v>9988</v>
      </c>
      <c r="J85" s="1"/>
      <c r="K85" s="1" t="s">
        <v>23041</v>
      </c>
      <c r="L85" s="1" t="s">
        <v>83</v>
      </c>
      <c r="M85" s="1" t="s">
        <v>11555</v>
      </c>
      <c r="N85" s="1" t="s">
        <v>13138</v>
      </c>
      <c r="O85" s="1" t="s">
        <v>83</v>
      </c>
      <c r="P85" s="1" t="s">
        <v>23042</v>
      </c>
      <c r="Q85" s="1" t="s">
        <v>23085</v>
      </c>
      <c r="R85" s="1" t="s">
        <v>13462</v>
      </c>
      <c r="S85" s="1" t="s">
        <v>83</v>
      </c>
      <c r="T85" s="1"/>
      <c r="U85" s="1"/>
      <c r="V85" s="1" t="s">
        <v>13470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19858</v>
      </c>
      <c r="F86" s="1" t="s">
        <v>20686</v>
      </c>
      <c r="G86" s="1" t="s">
        <v>21489</v>
      </c>
      <c r="H86" s="1" t="s">
        <v>22287</v>
      </c>
      <c r="I86" s="1" t="s">
        <v>9989</v>
      </c>
      <c r="J86" s="1"/>
      <c r="K86" s="1" t="s">
        <v>23041</v>
      </c>
      <c r="L86" s="1" t="s">
        <v>84</v>
      </c>
      <c r="M86" s="1" t="s">
        <v>11556</v>
      </c>
      <c r="N86" s="1" t="s">
        <v>13138</v>
      </c>
      <c r="O86" s="1" t="s">
        <v>84</v>
      </c>
      <c r="P86" s="1" t="s">
        <v>23042</v>
      </c>
      <c r="Q86" s="1" t="s">
        <v>23086</v>
      </c>
      <c r="R86" s="1" t="s">
        <v>13462</v>
      </c>
      <c r="S86" s="1" t="s">
        <v>84</v>
      </c>
      <c r="T86" s="1"/>
      <c r="U86" s="1"/>
      <c r="V86" s="1" t="s">
        <v>13470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13560</v>
      </c>
      <c r="F87" s="1" t="s">
        <v>14678</v>
      </c>
      <c r="G87" s="1" t="s">
        <v>15756</v>
      </c>
      <c r="H87" s="1" t="s">
        <v>16836</v>
      </c>
      <c r="I87" s="1" t="s">
        <v>9990</v>
      </c>
      <c r="J87" s="1"/>
      <c r="K87" s="1" t="s">
        <v>23041</v>
      </c>
      <c r="L87" s="1" t="s">
        <v>85</v>
      </c>
      <c r="M87" s="1" t="s">
        <v>11557</v>
      </c>
      <c r="N87" s="1" t="s">
        <v>13138</v>
      </c>
      <c r="O87" s="1" t="s">
        <v>85</v>
      </c>
      <c r="P87" s="1" t="s">
        <v>23042</v>
      </c>
      <c r="Q87" s="1" t="s">
        <v>23087</v>
      </c>
      <c r="R87" s="1" t="s">
        <v>13462</v>
      </c>
      <c r="S87" s="1" t="s">
        <v>85</v>
      </c>
      <c r="T87" s="1"/>
      <c r="U87" s="1"/>
      <c r="V87" s="1" t="s">
        <v>13470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6749</v>
      </c>
      <c r="H88" s="1" t="s">
        <v>8356</v>
      </c>
      <c r="I88" s="1" t="s">
        <v>9991</v>
      </c>
      <c r="J88" s="1"/>
      <c r="K88" s="1" t="s">
        <v>23041</v>
      </c>
      <c r="L88" s="1" t="s">
        <v>86</v>
      </c>
      <c r="M88" s="1" t="s">
        <v>11558</v>
      </c>
      <c r="N88" s="1" t="s">
        <v>13138</v>
      </c>
      <c r="O88" s="1" t="s">
        <v>86</v>
      </c>
      <c r="P88" s="1" t="s">
        <v>23042</v>
      </c>
      <c r="Q88" s="1" t="s">
        <v>23088</v>
      </c>
      <c r="R88" s="1" t="s">
        <v>13462</v>
      </c>
      <c r="S88" s="1" t="s">
        <v>86</v>
      </c>
      <c r="T88" s="1"/>
      <c r="U88" s="1"/>
      <c r="V88" s="1" t="s">
        <v>13470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19859</v>
      </c>
      <c r="F89" s="1" t="s">
        <v>20687</v>
      </c>
      <c r="G89" s="1" t="s">
        <v>21490</v>
      </c>
      <c r="H89" s="1" t="s">
        <v>22288</v>
      </c>
      <c r="I89" s="1" t="s">
        <v>9992</v>
      </c>
      <c r="J89" s="1"/>
      <c r="K89" s="1" t="s">
        <v>23041</v>
      </c>
      <c r="L89" s="1" t="s">
        <v>87</v>
      </c>
      <c r="M89" s="1" t="s">
        <v>11559</v>
      </c>
      <c r="N89" s="1" t="s">
        <v>13138</v>
      </c>
      <c r="O89" s="1" t="s">
        <v>87</v>
      </c>
      <c r="P89" s="1" t="s">
        <v>23042</v>
      </c>
      <c r="Q89" s="1" t="s">
        <v>23089</v>
      </c>
      <c r="R89" s="1" t="s">
        <v>13462</v>
      </c>
      <c r="S89" s="1" t="s">
        <v>87</v>
      </c>
      <c r="T89" s="1"/>
      <c r="U89" s="1"/>
      <c r="V89" s="1" t="s">
        <v>13470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19860</v>
      </c>
      <c r="F90" s="1" t="s">
        <v>20688</v>
      </c>
      <c r="G90" s="1" t="s">
        <v>21491</v>
      </c>
      <c r="H90" s="1" t="s">
        <v>22289</v>
      </c>
      <c r="I90" s="1" t="s">
        <v>9993</v>
      </c>
      <c r="J90" s="1"/>
      <c r="K90" s="1" t="s">
        <v>23041</v>
      </c>
      <c r="L90" s="1" t="s">
        <v>88</v>
      </c>
      <c r="M90" s="1" t="s">
        <v>11560</v>
      </c>
      <c r="N90" s="1" t="s">
        <v>13138</v>
      </c>
      <c r="O90" s="1" t="s">
        <v>88</v>
      </c>
      <c r="P90" s="1" t="s">
        <v>23042</v>
      </c>
      <c r="Q90" s="1" t="s">
        <v>23090</v>
      </c>
      <c r="R90" s="1" t="s">
        <v>13462</v>
      </c>
      <c r="S90" s="1" t="s">
        <v>88</v>
      </c>
      <c r="T90" s="1"/>
      <c r="U90" s="1"/>
      <c r="V90" s="1" t="s">
        <v>13470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19861</v>
      </c>
      <c r="F91" s="1" t="s">
        <v>20689</v>
      </c>
      <c r="G91" s="1" t="s">
        <v>21492</v>
      </c>
      <c r="H91" s="1" t="s">
        <v>22290</v>
      </c>
      <c r="I91" s="1" t="s">
        <v>9994</v>
      </c>
      <c r="J91" s="1"/>
      <c r="K91" s="1" t="s">
        <v>23041</v>
      </c>
      <c r="L91" s="1" t="s">
        <v>89</v>
      </c>
      <c r="M91" s="1" t="s">
        <v>11561</v>
      </c>
      <c r="N91" s="1" t="s">
        <v>13138</v>
      </c>
      <c r="O91" s="1" t="s">
        <v>89</v>
      </c>
      <c r="P91" s="1" t="s">
        <v>23042</v>
      </c>
      <c r="Q91" s="1" t="s">
        <v>23091</v>
      </c>
      <c r="R91" s="1" t="s">
        <v>13462</v>
      </c>
      <c r="S91" s="1" t="s">
        <v>89</v>
      </c>
      <c r="T91" s="1"/>
      <c r="U91" s="1"/>
      <c r="V91" s="1" t="s">
        <v>13470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19862</v>
      </c>
      <c r="F92" s="1" t="s">
        <v>20690</v>
      </c>
      <c r="G92" s="1" t="s">
        <v>21493</v>
      </c>
      <c r="H92" s="1" t="s">
        <v>22291</v>
      </c>
      <c r="I92" s="1" t="s">
        <v>9995</v>
      </c>
      <c r="J92" s="1"/>
      <c r="K92" s="1" t="s">
        <v>23041</v>
      </c>
      <c r="L92" s="1" t="s">
        <v>90</v>
      </c>
      <c r="M92" s="1" t="s">
        <v>11562</v>
      </c>
      <c r="N92" s="1" t="s">
        <v>13138</v>
      </c>
      <c r="O92" s="1" t="s">
        <v>90</v>
      </c>
      <c r="P92" s="1" t="s">
        <v>23042</v>
      </c>
      <c r="Q92" s="1" t="s">
        <v>23092</v>
      </c>
      <c r="R92" s="1" t="s">
        <v>13462</v>
      </c>
      <c r="S92" s="1" t="s">
        <v>90</v>
      </c>
      <c r="T92" s="1"/>
      <c r="U92" s="1"/>
      <c r="V92" s="1" t="s">
        <v>13470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19863</v>
      </c>
      <c r="F93" s="1" t="s">
        <v>20691</v>
      </c>
      <c r="G93" s="1" t="s">
        <v>21494</v>
      </c>
      <c r="H93" s="1" t="s">
        <v>22292</v>
      </c>
      <c r="I93" s="1" t="s">
        <v>9996</v>
      </c>
      <c r="J93" s="1"/>
      <c r="K93" s="1" t="s">
        <v>23041</v>
      </c>
      <c r="L93" s="1" t="s">
        <v>91</v>
      </c>
      <c r="M93" s="1" t="s">
        <v>11563</v>
      </c>
      <c r="N93" s="1" t="s">
        <v>13138</v>
      </c>
      <c r="O93" s="1" t="s">
        <v>91</v>
      </c>
      <c r="P93" s="1" t="s">
        <v>23042</v>
      </c>
      <c r="Q93" s="1" t="s">
        <v>23093</v>
      </c>
      <c r="R93" s="1" t="s">
        <v>13462</v>
      </c>
      <c r="S93" s="1" t="s">
        <v>91</v>
      </c>
      <c r="T93" s="1"/>
      <c r="U93" s="1"/>
      <c r="V93" s="1" t="s">
        <v>13470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6755</v>
      </c>
      <c r="H94" s="1" t="s">
        <v>8362</v>
      </c>
      <c r="I94" s="1" t="s">
        <v>9997</v>
      </c>
      <c r="J94" s="1"/>
      <c r="K94" s="1" t="s">
        <v>23041</v>
      </c>
      <c r="L94" s="1" t="s">
        <v>92</v>
      </c>
      <c r="M94" s="1" t="s">
        <v>11564</v>
      </c>
      <c r="N94" s="1" t="s">
        <v>13138</v>
      </c>
      <c r="O94" s="1" t="s">
        <v>92</v>
      </c>
      <c r="P94" s="1" t="s">
        <v>23042</v>
      </c>
      <c r="Q94" s="1" t="s">
        <v>23094</v>
      </c>
      <c r="R94" s="1" t="s">
        <v>13462</v>
      </c>
      <c r="S94" s="1" t="s">
        <v>92</v>
      </c>
      <c r="T94" s="1"/>
      <c r="U94" s="1"/>
      <c r="V94" s="1" t="s">
        <v>13470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19864</v>
      </c>
      <c r="F95" s="1" t="s">
        <v>20692</v>
      </c>
      <c r="G95" s="1" t="s">
        <v>21495</v>
      </c>
      <c r="H95" s="1" t="s">
        <v>22293</v>
      </c>
      <c r="I95" s="1" t="s">
        <v>9998</v>
      </c>
      <c r="J95" s="1"/>
      <c r="K95" s="1" t="s">
        <v>23041</v>
      </c>
      <c r="L95" s="1" t="s">
        <v>93</v>
      </c>
      <c r="M95" s="1" t="s">
        <v>11565</v>
      </c>
      <c r="N95" s="1" t="s">
        <v>13138</v>
      </c>
      <c r="O95" s="1" t="s">
        <v>93</v>
      </c>
      <c r="P95" s="1" t="s">
        <v>23042</v>
      </c>
      <c r="Q95" s="1" t="s">
        <v>23095</v>
      </c>
      <c r="R95" s="1" t="s">
        <v>13462</v>
      </c>
      <c r="S95" s="1" t="s">
        <v>93</v>
      </c>
      <c r="T95" s="1"/>
      <c r="U95" s="1"/>
      <c r="V95" s="1" t="s">
        <v>13470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19865</v>
      </c>
      <c r="F96" s="1" t="s">
        <v>20693</v>
      </c>
      <c r="G96" s="1" t="s">
        <v>21496</v>
      </c>
      <c r="H96" s="1" t="s">
        <v>22294</v>
      </c>
      <c r="I96" s="1" t="s">
        <v>9999</v>
      </c>
      <c r="J96" s="1"/>
      <c r="K96" s="1" t="s">
        <v>23041</v>
      </c>
      <c r="L96" s="1" t="s">
        <v>94</v>
      </c>
      <c r="M96" s="1" t="s">
        <v>11566</v>
      </c>
      <c r="N96" s="1" t="s">
        <v>13138</v>
      </c>
      <c r="O96" s="1" t="s">
        <v>94</v>
      </c>
      <c r="P96" s="1" t="s">
        <v>23042</v>
      </c>
      <c r="Q96" s="1" t="s">
        <v>23096</v>
      </c>
      <c r="R96" s="1" t="s">
        <v>13462</v>
      </c>
      <c r="S96" s="1" t="s">
        <v>94</v>
      </c>
      <c r="T96" s="1"/>
      <c r="U96" s="1"/>
      <c r="V96" s="1" t="s">
        <v>13470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19866</v>
      </c>
      <c r="F97" s="1" t="s">
        <v>20694</v>
      </c>
      <c r="G97" s="1" t="s">
        <v>21497</v>
      </c>
      <c r="H97" s="1" t="s">
        <v>22295</v>
      </c>
      <c r="I97" s="1" t="s">
        <v>10000</v>
      </c>
      <c r="J97" s="1"/>
      <c r="K97" s="1" t="s">
        <v>23041</v>
      </c>
      <c r="L97" s="1" t="s">
        <v>95</v>
      </c>
      <c r="M97" s="1" t="s">
        <v>11567</v>
      </c>
      <c r="N97" s="1" t="s">
        <v>13138</v>
      </c>
      <c r="O97" s="1" t="s">
        <v>95</v>
      </c>
      <c r="P97" s="1" t="s">
        <v>23042</v>
      </c>
      <c r="Q97" s="1" t="s">
        <v>23097</v>
      </c>
      <c r="R97" s="1" t="s">
        <v>13462</v>
      </c>
      <c r="S97" s="1" t="s">
        <v>95</v>
      </c>
      <c r="T97" s="1"/>
      <c r="U97" s="1"/>
      <c r="V97" s="1" t="s">
        <v>13470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19867</v>
      </c>
      <c r="F98" s="1" t="s">
        <v>20695</v>
      </c>
      <c r="G98" s="1" t="s">
        <v>21498</v>
      </c>
      <c r="H98" s="1" t="s">
        <v>22296</v>
      </c>
      <c r="I98" s="1" t="s">
        <v>10001</v>
      </c>
      <c r="J98" s="1"/>
      <c r="K98" s="1" t="s">
        <v>23041</v>
      </c>
      <c r="L98" s="1" t="s">
        <v>96</v>
      </c>
      <c r="M98" s="1" t="s">
        <v>11568</v>
      </c>
      <c r="N98" s="1" t="s">
        <v>13138</v>
      </c>
      <c r="O98" s="1" t="s">
        <v>96</v>
      </c>
      <c r="P98" s="1" t="s">
        <v>23042</v>
      </c>
      <c r="Q98" s="1" t="s">
        <v>23098</v>
      </c>
      <c r="R98" s="1" t="s">
        <v>13462</v>
      </c>
      <c r="S98" s="1" t="s">
        <v>96</v>
      </c>
      <c r="T98" s="1"/>
      <c r="U98" s="1"/>
      <c r="V98" s="1" t="s">
        <v>13470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13570</v>
      </c>
      <c r="F99" s="1" t="s">
        <v>14688</v>
      </c>
      <c r="G99" s="1" t="s">
        <v>15766</v>
      </c>
      <c r="H99" s="1" t="s">
        <v>16846</v>
      </c>
      <c r="I99" s="1" t="s">
        <v>10002</v>
      </c>
      <c r="J99" s="1"/>
      <c r="K99" s="1" t="s">
        <v>23041</v>
      </c>
      <c r="L99" s="1" t="s">
        <v>97</v>
      </c>
      <c r="M99" s="1" t="s">
        <v>11569</v>
      </c>
      <c r="N99" s="1" t="s">
        <v>13138</v>
      </c>
      <c r="O99" s="1" t="s">
        <v>97</v>
      </c>
      <c r="P99" s="1" t="s">
        <v>23042</v>
      </c>
      <c r="Q99" s="1" t="s">
        <v>23099</v>
      </c>
      <c r="R99" s="1" t="s">
        <v>13462</v>
      </c>
      <c r="S99" s="1" t="s">
        <v>97</v>
      </c>
      <c r="T99" s="1"/>
      <c r="U99" s="1"/>
      <c r="V99" s="1" t="s">
        <v>13470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19868</v>
      </c>
      <c r="F100" s="1" t="s">
        <v>20696</v>
      </c>
      <c r="G100" s="1" t="s">
        <v>21499</v>
      </c>
      <c r="H100" s="1" t="s">
        <v>22264</v>
      </c>
      <c r="I100" s="1" t="s">
        <v>10003</v>
      </c>
      <c r="J100" s="1"/>
      <c r="K100" s="1" t="s">
        <v>23041</v>
      </c>
      <c r="L100" s="1" t="s">
        <v>98</v>
      </c>
      <c r="M100" s="1" t="s">
        <v>11570</v>
      </c>
      <c r="N100" s="1" t="s">
        <v>13138</v>
      </c>
      <c r="O100" s="1" t="s">
        <v>98</v>
      </c>
      <c r="P100" s="1" t="s">
        <v>23042</v>
      </c>
      <c r="Q100" s="1" t="s">
        <v>23100</v>
      </c>
      <c r="R100" s="1" t="s">
        <v>13462</v>
      </c>
      <c r="S100" s="1" t="s">
        <v>98</v>
      </c>
      <c r="T100" s="1"/>
      <c r="U100" s="1"/>
      <c r="V100" s="1" t="s">
        <v>13470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19869</v>
      </c>
      <c r="F101" s="1" t="s">
        <v>19869</v>
      </c>
      <c r="G101" s="1" t="s">
        <v>21500</v>
      </c>
      <c r="H101" s="1" t="s">
        <v>22297</v>
      </c>
      <c r="I101" s="1" t="s">
        <v>10004</v>
      </c>
      <c r="J101" s="1"/>
      <c r="K101" s="1" t="s">
        <v>23041</v>
      </c>
      <c r="L101" s="1" t="s">
        <v>99</v>
      </c>
      <c r="M101" s="1" t="s">
        <v>11571</v>
      </c>
      <c r="N101" s="1" t="s">
        <v>13138</v>
      </c>
      <c r="O101" s="1" t="s">
        <v>99</v>
      </c>
      <c r="P101" s="1" t="s">
        <v>23042</v>
      </c>
      <c r="Q101" s="1" t="s">
        <v>23101</v>
      </c>
      <c r="R101" s="1" t="s">
        <v>13462</v>
      </c>
      <c r="S101" s="1" t="s">
        <v>99</v>
      </c>
      <c r="T101" s="1"/>
      <c r="U101" s="1"/>
      <c r="V101" s="1" t="s">
        <v>13470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19870</v>
      </c>
      <c r="F102" s="1" t="s">
        <v>20697</v>
      </c>
      <c r="G102" s="1" t="s">
        <v>21501</v>
      </c>
      <c r="H102" s="1" t="s">
        <v>22298</v>
      </c>
      <c r="I102" s="1" t="s">
        <v>10005</v>
      </c>
      <c r="J102" s="1"/>
      <c r="K102" s="1" t="s">
        <v>23041</v>
      </c>
      <c r="L102" s="1" t="s">
        <v>100</v>
      </c>
      <c r="M102" s="1" t="s">
        <v>11572</v>
      </c>
      <c r="N102" s="1" t="s">
        <v>13138</v>
      </c>
      <c r="O102" s="1" t="s">
        <v>100</v>
      </c>
      <c r="P102" s="1" t="s">
        <v>23042</v>
      </c>
      <c r="Q102" s="1" t="s">
        <v>23102</v>
      </c>
      <c r="R102" s="1" t="s">
        <v>13462</v>
      </c>
      <c r="S102" s="1" t="s">
        <v>100</v>
      </c>
      <c r="T102" s="1"/>
      <c r="U102" s="1"/>
      <c r="V102" s="1" t="s">
        <v>13470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19871</v>
      </c>
      <c r="F103" s="1" t="s">
        <v>20698</v>
      </c>
      <c r="G103" s="1" t="s">
        <v>21502</v>
      </c>
      <c r="H103" s="1" t="s">
        <v>22299</v>
      </c>
      <c r="I103" s="1" t="s">
        <v>10006</v>
      </c>
      <c r="J103" s="1"/>
      <c r="K103" s="1" t="s">
        <v>23041</v>
      </c>
      <c r="L103" s="1" t="s">
        <v>101</v>
      </c>
      <c r="M103" s="1" t="s">
        <v>11573</v>
      </c>
      <c r="N103" s="1" t="s">
        <v>13138</v>
      </c>
      <c r="O103" s="1" t="s">
        <v>101</v>
      </c>
      <c r="P103" s="1" t="s">
        <v>23042</v>
      </c>
      <c r="Q103" s="1" t="s">
        <v>23103</v>
      </c>
      <c r="R103" s="1" t="s">
        <v>13462</v>
      </c>
      <c r="S103" s="1" t="s">
        <v>101</v>
      </c>
      <c r="T103" s="1"/>
      <c r="U103" s="1"/>
      <c r="V103" s="1" t="s">
        <v>13470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19872</v>
      </c>
      <c r="F104" s="1" t="s">
        <v>20699</v>
      </c>
      <c r="G104" s="1" t="s">
        <v>21503</v>
      </c>
      <c r="H104" s="1" t="s">
        <v>22300</v>
      </c>
      <c r="I104" s="1" t="s">
        <v>10007</v>
      </c>
      <c r="J104" s="1"/>
      <c r="K104" s="1" t="s">
        <v>23041</v>
      </c>
      <c r="L104" s="1" t="s">
        <v>102</v>
      </c>
      <c r="M104" s="1" t="s">
        <v>11574</v>
      </c>
      <c r="N104" s="1" t="s">
        <v>13138</v>
      </c>
      <c r="O104" s="1" t="s">
        <v>102</v>
      </c>
      <c r="P104" s="1" t="s">
        <v>23043</v>
      </c>
      <c r="Q104" s="1" t="s">
        <v>23043</v>
      </c>
      <c r="R104" s="1" t="s">
        <v>13462</v>
      </c>
      <c r="S104" s="1" t="s">
        <v>102</v>
      </c>
      <c r="T104" s="1"/>
      <c r="U104" s="1" t="s">
        <v>23648</v>
      </c>
      <c r="V104" s="1" t="s">
        <v>13470</v>
      </c>
      <c r="W104" s="1" t="s">
        <v>102</v>
      </c>
      <c r="X104" s="1" t="s">
        <v>23657</v>
      </c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13574</v>
      </c>
      <c r="F105" s="1" t="s">
        <v>14691</v>
      </c>
      <c r="G105" s="1" t="s">
        <v>15770</v>
      </c>
      <c r="H105" s="1" t="s">
        <v>16849</v>
      </c>
      <c r="I105" s="1" t="s">
        <v>10008</v>
      </c>
      <c r="J105" s="1"/>
      <c r="K105" s="1" t="s">
        <v>23041</v>
      </c>
      <c r="L105" s="1" t="s">
        <v>103</v>
      </c>
      <c r="M105" s="1" t="s">
        <v>11575</v>
      </c>
      <c r="N105" s="1" t="s">
        <v>13138</v>
      </c>
      <c r="O105" s="1" t="s">
        <v>103</v>
      </c>
      <c r="P105" s="1" t="s">
        <v>23043</v>
      </c>
      <c r="Q105" s="1" t="s">
        <v>23043</v>
      </c>
      <c r="R105" s="1" t="s">
        <v>13462</v>
      </c>
      <c r="S105" s="1" t="s">
        <v>103</v>
      </c>
      <c r="T105" s="1"/>
      <c r="U105" s="1"/>
      <c r="V105" s="1" t="s">
        <v>13470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19873</v>
      </c>
      <c r="F106" s="1" t="s">
        <v>20700</v>
      </c>
      <c r="G106" s="1" t="s">
        <v>21504</v>
      </c>
      <c r="H106" s="1" t="s">
        <v>22301</v>
      </c>
      <c r="I106" s="1" t="s">
        <v>10009</v>
      </c>
      <c r="J106" s="1"/>
      <c r="K106" s="1" t="s">
        <v>23041</v>
      </c>
      <c r="L106" s="1" t="s">
        <v>104</v>
      </c>
      <c r="M106" s="1" t="s">
        <v>11576</v>
      </c>
      <c r="N106" s="1" t="s">
        <v>13138</v>
      </c>
      <c r="O106" s="1" t="s">
        <v>104</v>
      </c>
      <c r="P106" s="1" t="s">
        <v>23043</v>
      </c>
      <c r="Q106" s="1" t="s">
        <v>23043</v>
      </c>
      <c r="R106" s="1" t="s">
        <v>13462</v>
      </c>
      <c r="S106" s="1" t="s">
        <v>104</v>
      </c>
      <c r="T106" s="1"/>
      <c r="U106" s="1"/>
      <c r="V106" s="1" t="s">
        <v>13470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19874</v>
      </c>
      <c r="F107" s="1" t="s">
        <v>20701</v>
      </c>
      <c r="G107" s="1" t="s">
        <v>21505</v>
      </c>
      <c r="H107" s="1" t="s">
        <v>22302</v>
      </c>
      <c r="I107" s="1" t="s">
        <v>10010</v>
      </c>
      <c r="J107" s="1"/>
      <c r="K107" s="1" t="s">
        <v>23041</v>
      </c>
      <c r="L107" s="1" t="s">
        <v>105</v>
      </c>
      <c r="M107" s="1" t="s">
        <v>11577</v>
      </c>
      <c r="N107" s="1" t="s">
        <v>13138</v>
      </c>
      <c r="O107" s="1" t="s">
        <v>105</v>
      </c>
      <c r="P107" s="1" t="s">
        <v>23043</v>
      </c>
      <c r="Q107" s="1" t="s">
        <v>23043</v>
      </c>
      <c r="R107" s="1" t="s">
        <v>13462</v>
      </c>
      <c r="S107" s="1" t="s">
        <v>105</v>
      </c>
      <c r="T107" s="1"/>
      <c r="U107" s="1"/>
      <c r="V107" s="1" t="s">
        <v>13470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19875</v>
      </c>
      <c r="F108" s="1" t="s">
        <v>20702</v>
      </c>
      <c r="G108" s="1" t="s">
        <v>21506</v>
      </c>
      <c r="H108" s="1" t="s">
        <v>22303</v>
      </c>
      <c r="I108" s="1" t="s">
        <v>10011</v>
      </c>
      <c r="J108" s="1"/>
      <c r="K108" s="1" t="s">
        <v>23041</v>
      </c>
      <c r="L108" s="1" t="s">
        <v>106</v>
      </c>
      <c r="M108" s="1" t="s">
        <v>11578</v>
      </c>
      <c r="N108" s="1" t="s">
        <v>13138</v>
      </c>
      <c r="O108" s="1" t="s">
        <v>106</v>
      </c>
      <c r="P108" s="1" t="s">
        <v>23043</v>
      </c>
      <c r="Q108" s="1" t="s">
        <v>23043</v>
      </c>
      <c r="R108" s="1" t="s">
        <v>13462</v>
      </c>
      <c r="S108" s="1" t="s">
        <v>106</v>
      </c>
      <c r="T108" s="1"/>
      <c r="U108" s="1"/>
      <c r="V108" s="1" t="s">
        <v>13470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19876</v>
      </c>
      <c r="F109" s="1" t="s">
        <v>20703</v>
      </c>
      <c r="G109" s="1" t="s">
        <v>21507</v>
      </c>
      <c r="H109" s="1" t="s">
        <v>22304</v>
      </c>
      <c r="I109" s="1" t="s">
        <v>10012</v>
      </c>
      <c r="J109" s="1"/>
      <c r="K109" s="1" t="s">
        <v>23041</v>
      </c>
      <c r="L109" s="1" t="s">
        <v>107</v>
      </c>
      <c r="M109" s="1" t="s">
        <v>11579</v>
      </c>
      <c r="N109" s="1" t="s">
        <v>13138</v>
      </c>
      <c r="O109" s="1" t="s">
        <v>107</v>
      </c>
      <c r="P109" s="1" t="s">
        <v>23043</v>
      </c>
      <c r="Q109" s="1" t="s">
        <v>23043</v>
      </c>
      <c r="R109" s="1" t="s">
        <v>13462</v>
      </c>
      <c r="S109" s="1" t="s">
        <v>107</v>
      </c>
      <c r="T109" s="1"/>
      <c r="U109" s="1"/>
      <c r="V109" s="1" t="s">
        <v>13470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19877</v>
      </c>
      <c r="F110" s="1" t="s">
        <v>20704</v>
      </c>
      <c r="G110" s="1" t="s">
        <v>21508</v>
      </c>
      <c r="H110" s="1" t="s">
        <v>22305</v>
      </c>
      <c r="I110" s="1" t="s">
        <v>10013</v>
      </c>
      <c r="J110" s="1"/>
      <c r="K110" s="1" t="s">
        <v>23041</v>
      </c>
      <c r="L110" s="1" t="s">
        <v>108</v>
      </c>
      <c r="M110" s="1" t="s">
        <v>11580</v>
      </c>
      <c r="N110" s="1" t="s">
        <v>13138</v>
      </c>
      <c r="O110" s="1" t="s">
        <v>108</v>
      </c>
      <c r="P110" s="1" t="s">
        <v>23043</v>
      </c>
      <c r="Q110" s="1" t="s">
        <v>23043</v>
      </c>
      <c r="R110" s="1" t="s">
        <v>13462</v>
      </c>
      <c r="S110" s="1" t="s">
        <v>108</v>
      </c>
      <c r="T110" s="1"/>
      <c r="U110" s="1"/>
      <c r="V110" s="1" t="s">
        <v>13470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19878</v>
      </c>
      <c r="F111" s="1" t="s">
        <v>20705</v>
      </c>
      <c r="G111" s="1" t="s">
        <v>21509</v>
      </c>
      <c r="H111" s="1" t="s">
        <v>22306</v>
      </c>
      <c r="I111" s="1" t="s">
        <v>10014</v>
      </c>
      <c r="J111" s="1"/>
      <c r="K111" s="1" t="s">
        <v>23041</v>
      </c>
      <c r="L111" s="1" t="s">
        <v>109</v>
      </c>
      <c r="M111" s="1" t="s">
        <v>11581</v>
      </c>
      <c r="N111" s="1" t="s">
        <v>13138</v>
      </c>
      <c r="O111" s="1" t="s">
        <v>109</v>
      </c>
      <c r="P111" s="1" t="s">
        <v>23043</v>
      </c>
      <c r="Q111" s="1" t="s">
        <v>23043</v>
      </c>
      <c r="R111" s="1" t="s">
        <v>13462</v>
      </c>
      <c r="S111" s="1" t="s">
        <v>109</v>
      </c>
      <c r="T111" s="1"/>
      <c r="U111" s="1"/>
      <c r="V111" s="1" t="s">
        <v>13470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19879</v>
      </c>
      <c r="F112" s="1" t="s">
        <v>20706</v>
      </c>
      <c r="G112" s="1" t="s">
        <v>21510</v>
      </c>
      <c r="H112" s="1" t="s">
        <v>22307</v>
      </c>
      <c r="I112" s="1" t="s">
        <v>10015</v>
      </c>
      <c r="J112" s="1"/>
      <c r="K112" s="1" t="s">
        <v>23041</v>
      </c>
      <c r="L112" s="1" t="s">
        <v>110</v>
      </c>
      <c r="M112" s="1" t="s">
        <v>11582</v>
      </c>
      <c r="N112" s="1" t="s">
        <v>13138</v>
      </c>
      <c r="O112" s="1" t="s">
        <v>110</v>
      </c>
      <c r="P112" s="1" t="s">
        <v>23044</v>
      </c>
      <c r="Q112" s="1" t="s">
        <v>23104</v>
      </c>
      <c r="R112" s="1" t="s">
        <v>13462</v>
      </c>
      <c r="S112" s="1" t="s">
        <v>110</v>
      </c>
      <c r="T112" s="1" t="s">
        <v>23639</v>
      </c>
      <c r="U112" s="1"/>
      <c r="V112" s="1" t="s">
        <v>13470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19880</v>
      </c>
      <c r="F113" s="1" t="s">
        <v>20707</v>
      </c>
      <c r="G113" s="1" t="s">
        <v>21511</v>
      </c>
      <c r="H113" s="1" t="s">
        <v>22308</v>
      </c>
      <c r="I113" s="1" t="s">
        <v>10016</v>
      </c>
      <c r="J113" s="1"/>
      <c r="K113" s="1" t="s">
        <v>23041</v>
      </c>
      <c r="L113" s="1" t="s">
        <v>111</v>
      </c>
      <c r="M113" s="1" t="s">
        <v>11583</v>
      </c>
      <c r="N113" s="1" t="s">
        <v>13138</v>
      </c>
      <c r="O113" s="1" t="s">
        <v>111</v>
      </c>
      <c r="P113" s="1" t="s">
        <v>23044</v>
      </c>
      <c r="Q113" s="1" t="s">
        <v>23105</v>
      </c>
      <c r="R113" s="1" t="s">
        <v>13462</v>
      </c>
      <c r="S113" s="1" t="s">
        <v>111</v>
      </c>
      <c r="T113" s="1"/>
      <c r="U113" s="1"/>
      <c r="V113" s="1" t="s">
        <v>13470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19881</v>
      </c>
      <c r="F114" s="1" t="s">
        <v>20708</v>
      </c>
      <c r="G114" s="1" t="s">
        <v>21512</v>
      </c>
      <c r="H114" s="1" t="s">
        <v>22309</v>
      </c>
      <c r="I114" s="1" t="s">
        <v>10017</v>
      </c>
      <c r="J114" s="1"/>
      <c r="K114" s="1" t="s">
        <v>23041</v>
      </c>
      <c r="L114" s="1" t="s">
        <v>112</v>
      </c>
      <c r="M114" s="1" t="s">
        <v>11584</v>
      </c>
      <c r="N114" s="1" t="s">
        <v>13138</v>
      </c>
      <c r="O114" s="1" t="s">
        <v>112</v>
      </c>
      <c r="P114" s="1" t="s">
        <v>23045</v>
      </c>
      <c r="Q114" s="1" t="s">
        <v>23045</v>
      </c>
      <c r="R114" s="1" t="s">
        <v>13462</v>
      </c>
      <c r="S114" s="1" t="s">
        <v>112</v>
      </c>
      <c r="T114" s="1"/>
      <c r="U114" s="1" t="s">
        <v>23649</v>
      </c>
      <c r="V114" s="1" t="s">
        <v>13470</v>
      </c>
      <c r="W114" s="1" t="s">
        <v>112</v>
      </c>
      <c r="X114" s="1" t="s">
        <v>23658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19882</v>
      </c>
      <c r="F115" s="1" t="s">
        <v>20709</v>
      </c>
      <c r="G115" s="1" t="s">
        <v>21513</v>
      </c>
      <c r="H115" s="1" t="s">
        <v>22310</v>
      </c>
      <c r="I115" s="1" t="s">
        <v>10018</v>
      </c>
      <c r="J115" s="1"/>
      <c r="K115" s="1" t="s">
        <v>23041</v>
      </c>
      <c r="L115" s="1" t="s">
        <v>113</v>
      </c>
      <c r="M115" s="1" t="s">
        <v>11585</v>
      </c>
      <c r="N115" s="1" t="s">
        <v>13138</v>
      </c>
      <c r="O115" s="1" t="s">
        <v>113</v>
      </c>
      <c r="P115" s="1" t="s">
        <v>23045</v>
      </c>
      <c r="Q115" s="1" t="s">
        <v>23045</v>
      </c>
      <c r="R115" s="1" t="s">
        <v>13462</v>
      </c>
      <c r="S115" s="1" t="s">
        <v>113</v>
      </c>
      <c r="T115" s="1"/>
      <c r="U115" s="1"/>
      <c r="V115" s="1" t="s">
        <v>13470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19883</v>
      </c>
      <c r="F116" s="1" t="s">
        <v>20710</v>
      </c>
      <c r="G116" s="1" t="s">
        <v>19883</v>
      </c>
      <c r="H116" s="1" t="s">
        <v>22311</v>
      </c>
      <c r="I116" s="1" t="s">
        <v>10019</v>
      </c>
      <c r="J116" s="1"/>
      <c r="K116" s="1" t="s">
        <v>23041</v>
      </c>
      <c r="L116" s="1" t="s">
        <v>114</v>
      </c>
      <c r="M116" s="1" t="s">
        <v>11586</v>
      </c>
      <c r="N116" s="1" t="s">
        <v>13138</v>
      </c>
      <c r="O116" s="1" t="s">
        <v>114</v>
      </c>
      <c r="P116" s="1" t="s">
        <v>23045</v>
      </c>
      <c r="Q116" s="1" t="s">
        <v>23045</v>
      </c>
      <c r="R116" s="1" t="s">
        <v>13462</v>
      </c>
      <c r="S116" s="1" t="s">
        <v>114</v>
      </c>
      <c r="T116" s="1"/>
      <c r="U116" s="1"/>
      <c r="V116" s="1" t="s">
        <v>13470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19884</v>
      </c>
      <c r="F117" s="1" t="s">
        <v>20711</v>
      </c>
      <c r="G117" s="1" t="s">
        <v>21514</v>
      </c>
      <c r="H117" s="1" t="s">
        <v>22312</v>
      </c>
      <c r="I117" s="1" t="s">
        <v>10020</v>
      </c>
      <c r="J117" s="1"/>
      <c r="K117" s="1" t="s">
        <v>23041</v>
      </c>
      <c r="L117" s="1" t="s">
        <v>115</v>
      </c>
      <c r="M117" s="1" t="s">
        <v>11587</v>
      </c>
      <c r="N117" s="1" t="s">
        <v>13138</v>
      </c>
      <c r="O117" s="1" t="s">
        <v>115</v>
      </c>
      <c r="P117" s="1" t="s">
        <v>23045</v>
      </c>
      <c r="Q117" s="1" t="s">
        <v>23045</v>
      </c>
      <c r="R117" s="1" t="s">
        <v>13462</v>
      </c>
      <c r="S117" s="1" t="s">
        <v>115</v>
      </c>
      <c r="T117" s="1"/>
      <c r="U117" s="1"/>
      <c r="V117" s="1" t="s">
        <v>13470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19885</v>
      </c>
      <c r="F118" s="1" t="s">
        <v>20712</v>
      </c>
      <c r="G118" s="1" t="s">
        <v>21515</v>
      </c>
      <c r="H118" s="1" t="s">
        <v>22313</v>
      </c>
      <c r="I118" s="1" t="s">
        <v>10021</v>
      </c>
      <c r="J118" s="1"/>
      <c r="K118" s="1" t="s">
        <v>23041</v>
      </c>
      <c r="L118" s="1" t="s">
        <v>116</v>
      </c>
      <c r="M118" s="1" t="s">
        <v>11588</v>
      </c>
      <c r="N118" s="1" t="s">
        <v>13138</v>
      </c>
      <c r="O118" s="1" t="s">
        <v>116</v>
      </c>
      <c r="P118" s="1" t="s">
        <v>23045</v>
      </c>
      <c r="Q118" s="1" t="s">
        <v>23045</v>
      </c>
      <c r="R118" s="1" t="s">
        <v>13462</v>
      </c>
      <c r="S118" s="1" t="s">
        <v>116</v>
      </c>
      <c r="T118" s="1"/>
      <c r="U118" s="1"/>
      <c r="V118" s="1" t="s">
        <v>13470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19886</v>
      </c>
      <c r="F119" s="1" t="s">
        <v>20713</v>
      </c>
      <c r="G119" s="1" t="s">
        <v>19886</v>
      </c>
      <c r="H119" s="1" t="s">
        <v>22314</v>
      </c>
      <c r="I119" s="1" t="s">
        <v>10022</v>
      </c>
      <c r="J119" s="1"/>
      <c r="K119" s="1" t="s">
        <v>23041</v>
      </c>
      <c r="L119" s="1" t="s">
        <v>117</v>
      </c>
      <c r="M119" s="1" t="s">
        <v>11589</v>
      </c>
      <c r="N119" s="1" t="s">
        <v>13138</v>
      </c>
      <c r="O119" s="1" t="s">
        <v>117</v>
      </c>
      <c r="P119" s="1" t="s">
        <v>23045</v>
      </c>
      <c r="Q119" s="1" t="s">
        <v>23045</v>
      </c>
      <c r="R119" s="1" t="s">
        <v>13462</v>
      </c>
      <c r="S119" s="1" t="s">
        <v>117</v>
      </c>
      <c r="T119" s="1"/>
      <c r="U119" s="1"/>
      <c r="V119" s="1" t="s">
        <v>13470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13583</v>
      </c>
      <c r="F120" s="1" t="s">
        <v>14700</v>
      </c>
      <c r="G120" s="1" t="s">
        <v>15778</v>
      </c>
      <c r="H120" s="1" t="s">
        <v>16858</v>
      </c>
      <c r="I120" s="1" t="s">
        <v>10023</v>
      </c>
      <c r="J120" s="1"/>
      <c r="K120" s="1" t="s">
        <v>23041</v>
      </c>
      <c r="L120" s="1" t="s">
        <v>118</v>
      </c>
      <c r="M120" s="1" t="s">
        <v>11590</v>
      </c>
      <c r="N120" s="1" t="s">
        <v>13138</v>
      </c>
      <c r="O120" s="1" t="s">
        <v>118</v>
      </c>
      <c r="P120" s="1" t="s">
        <v>23045</v>
      </c>
      <c r="Q120" s="1" t="s">
        <v>23045</v>
      </c>
      <c r="R120" s="1" t="s">
        <v>13462</v>
      </c>
      <c r="S120" s="1" t="s">
        <v>118</v>
      </c>
      <c r="T120" s="1"/>
      <c r="U120" s="1"/>
      <c r="V120" s="1" t="s">
        <v>13470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19887</v>
      </c>
      <c r="F121" s="1" t="s">
        <v>20714</v>
      </c>
      <c r="G121" s="1" t="s">
        <v>21516</v>
      </c>
      <c r="H121" s="1" t="s">
        <v>22315</v>
      </c>
      <c r="I121" s="1" t="s">
        <v>10024</v>
      </c>
      <c r="J121" s="1"/>
      <c r="K121" s="1" t="s">
        <v>23041</v>
      </c>
      <c r="L121" s="1" t="s">
        <v>119</v>
      </c>
      <c r="M121" s="1" t="s">
        <v>11591</v>
      </c>
      <c r="N121" s="1" t="s">
        <v>13138</v>
      </c>
      <c r="O121" s="1" t="s">
        <v>119</v>
      </c>
      <c r="P121" s="1" t="s">
        <v>23045</v>
      </c>
      <c r="Q121" s="1" t="s">
        <v>23045</v>
      </c>
      <c r="R121" s="1" t="s">
        <v>13462</v>
      </c>
      <c r="S121" s="1" t="s">
        <v>119</v>
      </c>
      <c r="T121" s="1"/>
      <c r="U121" s="1"/>
      <c r="V121" s="1" t="s">
        <v>13470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19888</v>
      </c>
      <c r="F122" s="1" t="s">
        <v>20715</v>
      </c>
      <c r="G122" s="1" t="s">
        <v>21517</v>
      </c>
      <c r="H122" s="1" t="s">
        <v>22316</v>
      </c>
      <c r="I122" s="1" t="s">
        <v>10025</v>
      </c>
      <c r="J122" s="1"/>
      <c r="K122" s="1" t="s">
        <v>23041</v>
      </c>
      <c r="L122" s="1" t="s">
        <v>120</v>
      </c>
      <c r="M122" s="1" t="s">
        <v>11592</v>
      </c>
      <c r="N122" s="1" t="s">
        <v>13138</v>
      </c>
      <c r="O122" s="1" t="s">
        <v>120</v>
      </c>
      <c r="P122" s="1" t="s">
        <v>23045</v>
      </c>
      <c r="Q122" s="1" t="s">
        <v>23045</v>
      </c>
      <c r="R122" s="1" t="s">
        <v>13462</v>
      </c>
      <c r="S122" s="1" t="s">
        <v>120</v>
      </c>
      <c r="T122" s="1"/>
      <c r="U122" s="1"/>
      <c r="V122" s="1" t="s">
        <v>13470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13586</v>
      </c>
      <c r="F123" s="1" t="s">
        <v>14703</v>
      </c>
      <c r="G123" s="1" t="s">
        <v>15781</v>
      </c>
      <c r="H123" s="1" t="s">
        <v>16861</v>
      </c>
      <c r="I123" s="1" t="s">
        <v>10026</v>
      </c>
      <c r="J123" s="1"/>
      <c r="K123" s="1" t="s">
        <v>23041</v>
      </c>
      <c r="L123" s="1" t="s">
        <v>121</v>
      </c>
      <c r="M123" s="1" t="s">
        <v>11593</v>
      </c>
      <c r="N123" s="1" t="s">
        <v>13138</v>
      </c>
      <c r="O123" s="1" t="s">
        <v>121</v>
      </c>
      <c r="P123" s="1" t="s">
        <v>23045</v>
      </c>
      <c r="Q123" s="1" t="s">
        <v>23045</v>
      </c>
      <c r="R123" s="1" t="s">
        <v>13462</v>
      </c>
      <c r="S123" s="1" t="s">
        <v>121</v>
      </c>
      <c r="T123" s="1"/>
      <c r="U123" s="1"/>
      <c r="V123" s="1" t="s">
        <v>13470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19889</v>
      </c>
      <c r="F124" s="1" t="s">
        <v>20716</v>
      </c>
      <c r="G124" s="1" t="s">
        <v>21518</v>
      </c>
      <c r="H124" s="1" t="s">
        <v>22317</v>
      </c>
      <c r="I124" s="1" t="s">
        <v>10027</v>
      </c>
      <c r="J124" s="1"/>
      <c r="K124" s="1" t="s">
        <v>23041</v>
      </c>
      <c r="L124" s="1" t="s">
        <v>122</v>
      </c>
      <c r="M124" s="1" t="s">
        <v>11594</v>
      </c>
      <c r="N124" s="1" t="s">
        <v>13138</v>
      </c>
      <c r="O124" s="1" t="s">
        <v>122</v>
      </c>
      <c r="P124" s="1" t="s">
        <v>23045</v>
      </c>
      <c r="Q124" s="1" t="s">
        <v>23045</v>
      </c>
      <c r="R124" s="1" t="s">
        <v>13462</v>
      </c>
      <c r="S124" s="1" t="s">
        <v>122</v>
      </c>
      <c r="T124" s="1"/>
      <c r="U124" s="1"/>
      <c r="V124" s="1" t="s">
        <v>13470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13588</v>
      </c>
      <c r="F125" s="1" t="s">
        <v>14705</v>
      </c>
      <c r="G125" s="1" t="s">
        <v>15783</v>
      </c>
      <c r="H125" s="1" t="s">
        <v>16863</v>
      </c>
      <c r="I125" s="1" t="s">
        <v>10028</v>
      </c>
      <c r="J125" s="1"/>
      <c r="K125" s="1" t="s">
        <v>23041</v>
      </c>
      <c r="L125" s="1" t="s">
        <v>123</v>
      </c>
      <c r="M125" s="1" t="s">
        <v>11595</v>
      </c>
      <c r="N125" s="1" t="s">
        <v>13138</v>
      </c>
      <c r="O125" s="1" t="s">
        <v>123</v>
      </c>
      <c r="P125" s="1" t="s">
        <v>23045</v>
      </c>
      <c r="Q125" s="1" t="s">
        <v>23045</v>
      </c>
      <c r="R125" s="1" t="s">
        <v>13462</v>
      </c>
      <c r="S125" s="1" t="s">
        <v>123</v>
      </c>
      <c r="T125" s="1"/>
      <c r="U125" s="1"/>
      <c r="V125" s="1" t="s">
        <v>13470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13589</v>
      </c>
      <c r="F126" s="1" t="s">
        <v>14706</v>
      </c>
      <c r="G126" s="1" t="s">
        <v>15784</v>
      </c>
      <c r="H126" s="1" t="s">
        <v>16864</v>
      </c>
      <c r="I126" s="1" t="s">
        <v>10029</v>
      </c>
      <c r="J126" s="1"/>
      <c r="K126" s="1" t="s">
        <v>23041</v>
      </c>
      <c r="L126" s="1" t="s">
        <v>124</v>
      </c>
      <c r="M126" s="1" t="s">
        <v>11596</v>
      </c>
      <c r="N126" s="1" t="s">
        <v>13138</v>
      </c>
      <c r="O126" s="1" t="s">
        <v>124</v>
      </c>
      <c r="P126" s="1" t="s">
        <v>23045</v>
      </c>
      <c r="Q126" s="1" t="s">
        <v>23045</v>
      </c>
      <c r="R126" s="1" t="s">
        <v>13462</v>
      </c>
      <c r="S126" s="1" t="s">
        <v>124</v>
      </c>
      <c r="T126" s="1"/>
      <c r="U126" s="1"/>
      <c r="V126" s="1" t="s">
        <v>13470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19890</v>
      </c>
      <c r="F127" s="1" t="s">
        <v>20717</v>
      </c>
      <c r="G127" s="1" t="s">
        <v>21519</v>
      </c>
      <c r="H127" s="1" t="s">
        <v>22318</v>
      </c>
      <c r="I127" s="1" t="s">
        <v>10030</v>
      </c>
      <c r="J127" s="1"/>
      <c r="K127" s="1" t="s">
        <v>23041</v>
      </c>
      <c r="L127" s="1" t="s">
        <v>125</v>
      </c>
      <c r="M127" s="1" t="s">
        <v>11597</v>
      </c>
      <c r="N127" s="1" t="s">
        <v>13138</v>
      </c>
      <c r="O127" s="1" t="s">
        <v>125</v>
      </c>
      <c r="P127" s="1" t="s">
        <v>23045</v>
      </c>
      <c r="Q127" s="1" t="s">
        <v>23045</v>
      </c>
      <c r="R127" s="1" t="s">
        <v>13462</v>
      </c>
      <c r="S127" s="1" t="s">
        <v>125</v>
      </c>
      <c r="T127" s="1"/>
      <c r="U127" s="1"/>
      <c r="V127" s="1" t="s">
        <v>13470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19891</v>
      </c>
      <c r="F128" s="1" t="s">
        <v>20718</v>
      </c>
      <c r="G128" s="1" t="s">
        <v>21520</v>
      </c>
      <c r="H128" s="1" t="s">
        <v>22319</v>
      </c>
      <c r="I128" s="1" t="s">
        <v>10031</v>
      </c>
      <c r="J128" s="1"/>
      <c r="K128" s="1" t="s">
        <v>23041</v>
      </c>
      <c r="L128" s="1" t="s">
        <v>126</v>
      </c>
      <c r="M128" s="1" t="s">
        <v>11598</v>
      </c>
      <c r="N128" s="1" t="s">
        <v>13138</v>
      </c>
      <c r="O128" s="1" t="s">
        <v>126</v>
      </c>
      <c r="P128" s="1" t="s">
        <v>23045</v>
      </c>
      <c r="Q128" s="1" t="s">
        <v>23045</v>
      </c>
      <c r="R128" s="1" t="s">
        <v>13462</v>
      </c>
      <c r="S128" s="1" t="s">
        <v>126</v>
      </c>
      <c r="T128" s="1"/>
      <c r="U128" s="1"/>
      <c r="V128" s="1" t="s">
        <v>13470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19892</v>
      </c>
      <c r="F129" s="1" t="s">
        <v>20719</v>
      </c>
      <c r="G129" s="1" t="s">
        <v>21521</v>
      </c>
      <c r="H129" s="1" t="s">
        <v>22320</v>
      </c>
      <c r="I129" s="1" t="s">
        <v>10032</v>
      </c>
      <c r="J129" s="1"/>
      <c r="K129" s="1" t="s">
        <v>23041</v>
      </c>
      <c r="L129" s="1" t="s">
        <v>127</v>
      </c>
      <c r="M129" s="1" t="s">
        <v>11599</v>
      </c>
      <c r="N129" s="1" t="s">
        <v>13138</v>
      </c>
      <c r="O129" s="1" t="s">
        <v>127</v>
      </c>
      <c r="P129" s="1" t="s">
        <v>23045</v>
      </c>
      <c r="Q129" s="1" t="s">
        <v>23045</v>
      </c>
      <c r="R129" s="1" t="s">
        <v>13462</v>
      </c>
      <c r="S129" s="1" t="s">
        <v>127</v>
      </c>
      <c r="T129" s="1"/>
      <c r="U129" s="1"/>
      <c r="V129" s="1" t="s">
        <v>13470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19893</v>
      </c>
      <c r="F130" s="1" t="s">
        <v>20720</v>
      </c>
      <c r="G130" s="1" t="s">
        <v>21522</v>
      </c>
      <c r="H130" s="1" t="s">
        <v>22321</v>
      </c>
      <c r="I130" s="1" t="s">
        <v>10033</v>
      </c>
      <c r="J130" s="1"/>
      <c r="K130" s="1" t="s">
        <v>23041</v>
      </c>
      <c r="L130" s="1" t="s">
        <v>128</v>
      </c>
      <c r="M130" s="1" t="s">
        <v>11600</v>
      </c>
      <c r="N130" s="1" t="s">
        <v>13138</v>
      </c>
      <c r="O130" s="1" t="s">
        <v>128</v>
      </c>
      <c r="P130" s="1" t="s">
        <v>23045</v>
      </c>
      <c r="Q130" s="1" t="s">
        <v>23045</v>
      </c>
      <c r="R130" s="1" t="s">
        <v>13462</v>
      </c>
      <c r="S130" s="1" t="s">
        <v>128</v>
      </c>
      <c r="T130" s="1"/>
      <c r="U130" s="1"/>
      <c r="V130" s="1" t="s">
        <v>13470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19894</v>
      </c>
      <c r="F131" s="1" t="s">
        <v>20721</v>
      </c>
      <c r="G131" s="1" t="s">
        <v>21523</v>
      </c>
      <c r="H131" s="1" t="s">
        <v>22322</v>
      </c>
      <c r="I131" s="1" t="s">
        <v>10034</v>
      </c>
      <c r="J131" s="1"/>
      <c r="K131" s="1" t="s">
        <v>23041</v>
      </c>
      <c r="L131" s="1" t="s">
        <v>129</v>
      </c>
      <c r="M131" s="1" t="s">
        <v>11601</v>
      </c>
      <c r="N131" s="1" t="s">
        <v>13138</v>
      </c>
      <c r="O131" s="1" t="s">
        <v>129</v>
      </c>
      <c r="P131" s="1" t="s">
        <v>23045</v>
      </c>
      <c r="Q131" s="1" t="s">
        <v>23045</v>
      </c>
      <c r="R131" s="1" t="s">
        <v>13462</v>
      </c>
      <c r="S131" s="1" t="s">
        <v>129</v>
      </c>
      <c r="T131" s="1"/>
      <c r="U131" s="1"/>
      <c r="V131" s="1" t="s">
        <v>13470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19895</v>
      </c>
      <c r="F132" s="1" t="s">
        <v>20722</v>
      </c>
      <c r="G132" s="1" t="s">
        <v>21524</v>
      </c>
      <c r="H132" s="1" t="s">
        <v>22323</v>
      </c>
      <c r="I132" s="1" t="s">
        <v>10035</v>
      </c>
      <c r="J132" s="1"/>
      <c r="K132" s="1" t="s">
        <v>23041</v>
      </c>
      <c r="L132" s="1" t="s">
        <v>130</v>
      </c>
      <c r="M132" s="1" t="s">
        <v>11602</v>
      </c>
      <c r="N132" s="1" t="s">
        <v>13138</v>
      </c>
      <c r="O132" s="1" t="s">
        <v>130</v>
      </c>
      <c r="P132" s="1" t="s">
        <v>23045</v>
      </c>
      <c r="Q132" s="1" t="s">
        <v>23045</v>
      </c>
      <c r="R132" s="1" t="s">
        <v>13462</v>
      </c>
      <c r="S132" s="1" t="s">
        <v>130</v>
      </c>
      <c r="T132" s="1"/>
      <c r="U132" s="1"/>
      <c r="V132" s="1" t="s">
        <v>13470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19896</v>
      </c>
      <c r="F133" s="1" t="s">
        <v>20723</v>
      </c>
      <c r="G133" s="1" t="s">
        <v>21525</v>
      </c>
      <c r="H133" s="1" t="s">
        <v>22324</v>
      </c>
      <c r="I133" s="1" t="s">
        <v>10036</v>
      </c>
      <c r="J133" s="1"/>
      <c r="K133" s="1" t="s">
        <v>23041</v>
      </c>
      <c r="L133" s="1" t="s">
        <v>131</v>
      </c>
      <c r="M133" s="1" t="s">
        <v>11603</v>
      </c>
      <c r="N133" s="1" t="s">
        <v>13138</v>
      </c>
      <c r="O133" s="1" t="s">
        <v>131</v>
      </c>
      <c r="P133" s="1" t="s">
        <v>23045</v>
      </c>
      <c r="Q133" s="1" t="s">
        <v>23045</v>
      </c>
      <c r="R133" s="1" t="s">
        <v>13462</v>
      </c>
      <c r="S133" s="1" t="s">
        <v>131</v>
      </c>
      <c r="T133" s="1"/>
      <c r="U133" s="1"/>
      <c r="V133" s="1" t="s">
        <v>13470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19897</v>
      </c>
      <c r="F134" s="1" t="s">
        <v>20724</v>
      </c>
      <c r="G134" s="1" t="s">
        <v>21526</v>
      </c>
      <c r="H134" s="1" t="s">
        <v>22325</v>
      </c>
      <c r="I134" s="1" t="s">
        <v>10037</v>
      </c>
      <c r="J134" s="1"/>
      <c r="K134" s="1" t="s">
        <v>23041</v>
      </c>
      <c r="L134" s="1" t="s">
        <v>132</v>
      </c>
      <c r="M134" s="1" t="s">
        <v>11604</v>
      </c>
      <c r="N134" s="1" t="s">
        <v>13138</v>
      </c>
      <c r="O134" s="1" t="s">
        <v>132</v>
      </c>
      <c r="P134" s="1" t="s">
        <v>23045</v>
      </c>
      <c r="Q134" s="1" t="s">
        <v>23045</v>
      </c>
      <c r="R134" s="1" t="s">
        <v>13462</v>
      </c>
      <c r="S134" s="1" t="s">
        <v>132</v>
      </c>
      <c r="T134" s="1"/>
      <c r="U134" s="1"/>
      <c r="V134" s="1" t="s">
        <v>13470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6794</v>
      </c>
      <c r="H135" s="1" t="s">
        <v>8402</v>
      </c>
      <c r="I135" s="1" t="s">
        <v>10038</v>
      </c>
      <c r="J135" s="1"/>
      <c r="K135" s="1" t="s">
        <v>23041</v>
      </c>
      <c r="L135" s="1" t="s">
        <v>133</v>
      </c>
      <c r="M135" s="1" t="s">
        <v>11605</v>
      </c>
      <c r="N135" s="1" t="s">
        <v>13138</v>
      </c>
      <c r="O135" s="1" t="s">
        <v>133</v>
      </c>
      <c r="P135" s="1" t="s">
        <v>23045</v>
      </c>
      <c r="Q135" s="1" t="s">
        <v>23045</v>
      </c>
      <c r="R135" s="1" t="s">
        <v>13462</v>
      </c>
      <c r="S135" s="1" t="s">
        <v>133</v>
      </c>
      <c r="T135" s="1"/>
      <c r="U135" s="1"/>
      <c r="V135" s="1" t="s">
        <v>13470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13597</v>
      </c>
      <c r="F136" s="1" t="s">
        <v>14714</v>
      </c>
      <c r="G136" s="1" t="s">
        <v>15792</v>
      </c>
      <c r="H136" s="1" t="s">
        <v>16872</v>
      </c>
      <c r="I136" s="1" t="s">
        <v>10039</v>
      </c>
      <c r="J136" s="1"/>
      <c r="K136" s="1" t="s">
        <v>23041</v>
      </c>
      <c r="L136" s="1" t="s">
        <v>134</v>
      </c>
      <c r="M136" s="1" t="s">
        <v>11606</v>
      </c>
      <c r="N136" s="1" t="s">
        <v>13138</v>
      </c>
      <c r="O136" s="1" t="s">
        <v>134</v>
      </c>
      <c r="P136" s="1" t="s">
        <v>23045</v>
      </c>
      <c r="Q136" s="1" t="s">
        <v>23045</v>
      </c>
      <c r="R136" s="1" t="s">
        <v>13462</v>
      </c>
      <c r="S136" s="1" t="s">
        <v>134</v>
      </c>
      <c r="T136" s="1"/>
      <c r="U136" s="1"/>
      <c r="V136" s="1" t="s">
        <v>13470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19898</v>
      </c>
      <c r="F137" s="1" t="s">
        <v>20725</v>
      </c>
      <c r="G137" s="1" t="s">
        <v>21527</v>
      </c>
      <c r="H137" s="1" t="s">
        <v>22326</v>
      </c>
      <c r="I137" s="1" t="s">
        <v>10040</v>
      </c>
      <c r="J137" s="1"/>
      <c r="K137" s="1" t="s">
        <v>23041</v>
      </c>
      <c r="L137" s="1" t="s">
        <v>135</v>
      </c>
      <c r="M137" s="1" t="s">
        <v>11607</v>
      </c>
      <c r="N137" s="1" t="s">
        <v>13138</v>
      </c>
      <c r="O137" s="1" t="s">
        <v>135</v>
      </c>
      <c r="P137" s="1" t="s">
        <v>23045</v>
      </c>
      <c r="Q137" s="1" t="s">
        <v>23045</v>
      </c>
      <c r="R137" s="1" t="s">
        <v>13462</v>
      </c>
      <c r="S137" s="1" t="s">
        <v>135</v>
      </c>
      <c r="T137" s="1"/>
      <c r="U137" s="1"/>
      <c r="V137" s="1" t="s">
        <v>13470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19899</v>
      </c>
      <c r="F138" s="1" t="s">
        <v>20726</v>
      </c>
      <c r="G138" s="1" t="s">
        <v>21528</v>
      </c>
      <c r="H138" s="1" t="s">
        <v>22327</v>
      </c>
      <c r="I138" s="1" t="s">
        <v>10041</v>
      </c>
      <c r="J138" s="1"/>
      <c r="K138" s="1" t="s">
        <v>23041</v>
      </c>
      <c r="L138" s="1" t="s">
        <v>136</v>
      </c>
      <c r="M138" s="1" t="s">
        <v>11608</v>
      </c>
      <c r="N138" s="1" t="s">
        <v>13138</v>
      </c>
      <c r="O138" s="1" t="s">
        <v>136</v>
      </c>
      <c r="P138" s="1" t="s">
        <v>23045</v>
      </c>
      <c r="Q138" s="1" t="s">
        <v>23045</v>
      </c>
      <c r="R138" s="1" t="s">
        <v>13462</v>
      </c>
      <c r="S138" s="1" t="s">
        <v>136</v>
      </c>
      <c r="T138" s="1"/>
      <c r="U138" s="1"/>
      <c r="V138" s="1" t="s">
        <v>13470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19900</v>
      </c>
      <c r="F139" s="1" t="s">
        <v>20727</v>
      </c>
      <c r="G139" s="1" t="s">
        <v>21529</v>
      </c>
      <c r="H139" s="1" t="s">
        <v>22328</v>
      </c>
      <c r="I139" s="1" t="s">
        <v>10042</v>
      </c>
      <c r="J139" s="1"/>
      <c r="K139" s="1" t="s">
        <v>23041</v>
      </c>
      <c r="L139" s="1" t="s">
        <v>137</v>
      </c>
      <c r="M139" s="1" t="s">
        <v>11609</v>
      </c>
      <c r="N139" s="1" t="s">
        <v>13138</v>
      </c>
      <c r="O139" s="1" t="s">
        <v>137</v>
      </c>
      <c r="P139" s="1" t="s">
        <v>23045</v>
      </c>
      <c r="Q139" s="1" t="s">
        <v>23045</v>
      </c>
      <c r="R139" s="1" t="s">
        <v>13462</v>
      </c>
      <c r="S139" s="1" t="s">
        <v>137</v>
      </c>
      <c r="T139" s="1"/>
      <c r="U139" s="1"/>
      <c r="V139" s="1" t="s">
        <v>13470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6799</v>
      </c>
      <c r="H140" s="1" t="s">
        <v>8407</v>
      </c>
      <c r="I140" s="1" t="s">
        <v>10043</v>
      </c>
      <c r="J140" s="1"/>
      <c r="K140" s="1" t="s">
        <v>23041</v>
      </c>
      <c r="L140" s="1" t="s">
        <v>138</v>
      </c>
      <c r="M140" s="1" t="s">
        <v>11610</v>
      </c>
      <c r="N140" s="1" t="s">
        <v>13138</v>
      </c>
      <c r="O140" s="1" t="s">
        <v>138</v>
      </c>
      <c r="P140" s="1" t="s">
        <v>23045</v>
      </c>
      <c r="Q140" s="1" t="s">
        <v>23045</v>
      </c>
      <c r="R140" s="1" t="s">
        <v>13462</v>
      </c>
      <c r="S140" s="1" t="s">
        <v>138</v>
      </c>
      <c r="T140" s="1"/>
      <c r="U140" s="1"/>
      <c r="V140" s="1" t="s">
        <v>13470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19901</v>
      </c>
      <c r="F141" s="1" t="s">
        <v>20728</v>
      </c>
      <c r="G141" s="1" t="s">
        <v>21530</v>
      </c>
      <c r="H141" s="1" t="s">
        <v>22329</v>
      </c>
      <c r="I141" s="1" t="s">
        <v>10044</v>
      </c>
      <c r="J141" s="1"/>
      <c r="K141" s="1" t="s">
        <v>23041</v>
      </c>
      <c r="L141" s="1" t="s">
        <v>139</v>
      </c>
      <c r="M141" s="1" t="s">
        <v>11611</v>
      </c>
      <c r="N141" s="1" t="s">
        <v>13138</v>
      </c>
      <c r="O141" s="1" t="s">
        <v>139</v>
      </c>
      <c r="P141" s="1" t="s">
        <v>23045</v>
      </c>
      <c r="Q141" s="1" t="s">
        <v>23045</v>
      </c>
      <c r="R141" s="1" t="s">
        <v>13462</v>
      </c>
      <c r="S141" s="1" t="s">
        <v>139</v>
      </c>
      <c r="T141" s="1"/>
      <c r="U141" s="1"/>
      <c r="V141" s="1" t="s">
        <v>13470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19902</v>
      </c>
      <c r="F142" s="1" t="s">
        <v>20729</v>
      </c>
      <c r="G142" s="1" t="s">
        <v>21531</v>
      </c>
      <c r="H142" s="1" t="s">
        <v>22330</v>
      </c>
      <c r="I142" s="1" t="s">
        <v>10045</v>
      </c>
      <c r="J142" s="1"/>
      <c r="K142" s="1" t="s">
        <v>23041</v>
      </c>
      <c r="L142" s="1" t="s">
        <v>140</v>
      </c>
      <c r="M142" s="1" t="s">
        <v>11612</v>
      </c>
      <c r="N142" s="1" t="s">
        <v>13138</v>
      </c>
      <c r="O142" s="1" t="s">
        <v>140</v>
      </c>
      <c r="P142" s="1" t="s">
        <v>23045</v>
      </c>
      <c r="Q142" s="1" t="s">
        <v>23045</v>
      </c>
      <c r="R142" s="1" t="s">
        <v>13462</v>
      </c>
      <c r="S142" s="1" t="s">
        <v>140</v>
      </c>
      <c r="T142" s="1"/>
      <c r="U142" s="1"/>
      <c r="V142" s="1" t="s">
        <v>13470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19903</v>
      </c>
      <c r="F143" s="1" t="s">
        <v>20730</v>
      </c>
      <c r="G143" s="1" t="s">
        <v>21532</v>
      </c>
      <c r="H143" s="1" t="s">
        <v>22331</v>
      </c>
      <c r="I143" s="1" t="s">
        <v>10046</v>
      </c>
      <c r="J143" s="1"/>
      <c r="K143" s="1" t="s">
        <v>23041</v>
      </c>
      <c r="L143" s="1" t="s">
        <v>141</v>
      </c>
      <c r="M143" s="1" t="s">
        <v>11613</v>
      </c>
      <c r="N143" s="1" t="s">
        <v>13138</v>
      </c>
      <c r="O143" s="1" t="s">
        <v>141</v>
      </c>
      <c r="P143" s="1" t="s">
        <v>23045</v>
      </c>
      <c r="Q143" s="1" t="s">
        <v>23045</v>
      </c>
      <c r="R143" s="1" t="s">
        <v>13462</v>
      </c>
      <c r="S143" s="1" t="s">
        <v>141</v>
      </c>
      <c r="T143" s="1"/>
      <c r="U143" s="1"/>
      <c r="V143" s="1" t="s">
        <v>13470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19904</v>
      </c>
      <c r="F144" s="1" t="s">
        <v>20731</v>
      </c>
      <c r="G144" s="1" t="s">
        <v>21533</v>
      </c>
      <c r="H144" s="1" t="s">
        <v>22332</v>
      </c>
      <c r="I144" s="1" t="s">
        <v>10047</v>
      </c>
      <c r="J144" s="1"/>
      <c r="K144" s="1" t="s">
        <v>23041</v>
      </c>
      <c r="L144" s="1" t="s">
        <v>142</v>
      </c>
      <c r="M144" s="1" t="s">
        <v>11614</v>
      </c>
      <c r="N144" s="1" t="s">
        <v>13138</v>
      </c>
      <c r="O144" s="1" t="s">
        <v>142</v>
      </c>
      <c r="P144" s="1" t="s">
        <v>23045</v>
      </c>
      <c r="Q144" s="1" t="s">
        <v>23045</v>
      </c>
      <c r="R144" s="1" t="s">
        <v>13462</v>
      </c>
      <c r="S144" s="1" t="s">
        <v>142</v>
      </c>
      <c r="T144" s="1"/>
      <c r="U144" s="1"/>
      <c r="V144" s="1" t="s">
        <v>13470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13606</v>
      </c>
      <c r="F145" s="1" t="s">
        <v>14723</v>
      </c>
      <c r="G145" s="1" t="s">
        <v>15801</v>
      </c>
      <c r="H145" s="1" t="s">
        <v>16881</v>
      </c>
      <c r="I145" s="1" t="s">
        <v>10048</v>
      </c>
      <c r="J145" s="1"/>
      <c r="K145" s="1" t="s">
        <v>23041</v>
      </c>
      <c r="L145" s="1" t="s">
        <v>143</v>
      </c>
      <c r="M145" s="1" t="s">
        <v>11615</v>
      </c>
      <c r="N145" s="1" t="s">
        <v>13138</v>
      </c>
      <c r="O145" s="1" t="s">
        <v>143</v>
      </c>
      <c r="P145" s="1" t="s">
        <v>23045</v>
      </c>
      <c r="Q145" s="1" t="s">
        <v>23045</v>
      </c>
      <c r="R145" s="1" t="s">
        <v>13462</v>
      </c>
      <c r="S145" s="1" t="s">
        <v>143</v>
      </c>
      <c r="T145" s="1"/>
      <c r="U145" s="1"/>
      <c r="V145" s="1" t="s">
        <v>13470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19905</v>
      </c>
      <c r="F146" s="1" t="s">
        <v>20732</v>
      </c>
      <c r="G146" s="1" t="s">
        <v>21534</v>
      </c>
      <c r="H146" s="1" t="s">
        <v>22333</v>
      </c>
      <c r="I146" s="1" t="s">
        <v>10049</v>
      </c>
      <c r="J146" s="1"/>
      <c r="K146" s="1" t="s">
        <v>23041</v>
      </c>
      <c r="L146" s="1" t="s">
        <v>144</v>
      </c>
      <c r="M146" s="1" t="s">
        <v>11616</v>
      </c>
      <c r="N146" s="1" t="s">
        <v>13138</v>
      </c>
      <c r="O146" s="1" t="s">
        <v>144</v>
      </c>
      <c r="P146" s="1" t="s">
        <v>23045</v>
      </c>
      <c r="Q146" s="1" t="s">
        <v>23045</v>
      </c>
      <c r="R146" s="1" t="s">
        <v>13462</v>
      </c>
      <c r="S146" s="1" t="s">
        <v>144</v>
      </c>
      <c r="T146" s="1"/>
      <c r="U146" s="1"/>
      <c r="V146" s="1" t="s">
        <v>13470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19906</v>
      </c>
      <c r="F147" s="1" t="s">
        <v>20733</v>
      </c>
      <c r="G147" s="1" t="s">
        <v>21535</v>
      </c>
      <c r="H147" s="1" t="s">
        <v>22334</v>
      </c>
      <c r="I147" s="1" t="s">
        <v>10050</v>
      </c>
      <c r="J147" s="1"/>
      <c r="K147" s="1" t="s">
        <v>23041</v>
      </c>
      <c r="L147" s="1" t="s">
        <v>145</v>
      </c>
      <c r="M147" s="1" t="s">
        <v>11617</v>
      </c>
      <c r="N147" s="1" t="s">
        <v>13138</v>
      </c>
      <c r="O147" s="1" t="s">
        <v>145</v>
      </c>
      <c r="P147" s="1" t="s">
        <v>23045</v>
      </c>
      <c r="Q147" s="1" t="s">
        <v>23045</v>
      </c>
      <c r="R147" s="1" t="s">
        <v>13462</v>
      </c>
      <c r="S147" s="1" t="s">
        <v>145</v>
      </c>
      <c r="T147" s="1"/>
      <c r="U147" s="1"/>
      <c r="V147" s="1" t="s">
        <v>13470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6807</v>
      </c>
      <c r="H148" s="1" t="s">
        <v>8415</v>
      </c>
      <c r="I148" s="1" t="s">
        <v>10051</v>
      </c>
      <c r="J148" s="1"/>
      <c r="K148" s="1" t="s">
        <v>23041</v>
      </c>
      <c r="L148" s="1" t="s">
        <v>146</v>
      </c>
      <c r="M148" s="1" t="s">
        <v>11618</v>
      </c>
      <c r="N148" s="1" t="s">
        <v>13138</v>
      </c>
      <c r="O148" s="1" t="s">
        <v>146</v>
      </c>
      <c r="P148" s="1" t="s">
        <v>23045</v>
      </c>
      <c r="Q148" s="1" t="s">
        <v>23045</v>
      </c>
      <c r="R148" s="1" t="s">
        <v>13462</v>
      </c>
      <c r="S148" s="1" t="s">
        <v>146</v>
      </c>
      <c r="T148" s="1"/>
      <c r="U148" s="1"/>
      <c r="V148" s="1" t="s">
        <v>13470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19907</v>
      </c>
      <c r="F149" s="1" t="s">
        <v>20734</v>
      </c>
      <c r="G149" s="1" t="s">
        <v>21536</v>
      </c>
      <c r="H149" s="1" t="s">
        <v>22335</v>
      </c>
      <c r="I149" s="1" t="s">
        <v>10052</v>
      </c>
      <c r="J149" s="1"/>
      <c r="K149" s="1" t="s">
        <v>23041</v>
      </c>
      <c r="L149" s="1" t="s">
        <v>147</v>
      </c>
      <c r="M149" s="1" t="s">
        <v>11619</v>
      </c>
      <c r="N149" s="1" t="s">
        <v>13138</v>
      </c>
      <c r="O149" s="1" t="s">
        <v>147</v>
      </c>
      <c r="P149" s="1" t="s">
        <v>23045</v>
      </c>
      <c r="Q149" s="1" t="s">
        <v>23045</v>
      </c>
      <c r="R149" s="1" t="s">
        <v>13462</v>
      </c>
      <c r="S149" s="1" t="s">
        <v>147</v>
      </c>
      <c r="T149" s="1"/>
      <c r="U149" s="1"/>
      <c r="V149" s="1" t="s">
        <v>13470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19908</v>
      </c>
      <c r="F150" s="1" t="s">
        <v>20735</v>
      </c>
      <c r="G150" s="1" t="s">
        <v>21537</v>
      </c>
      <c r="H150" s="1" t="s">
        <v>22336</v>
      </c>
      <c r="I150" s="1" t="s">
        <v>10053</v>
      </c>
      <c r="J150" s="1"/>
      <c r="K150" s="1" t="s">
        <v>23041</v>
      </c>
      <c r="L150" s="1" t="s">
        <v>148</v>
      </c>
      <c r="M150" s="1" t="s">
        <v>11620</v>
      </c>
      <c r="N150" s="1" t="s">
        <v>13138</v>
      </c>
      <c r="O150" s="1" t="s">
        <v>148</v>
      </c>
      <c r="P150" s="1" t="s">
        <v>23045</v>
      </c>
      <c r="Q150" s="1" t="s">
        <v>23045</v>
      </c>
      <c r="R150" s="1" t="s">
        <v>13462</v>
      </c>
      <c r="S150" s="1" t="s">
        <v>148</v>
      </c>
      <c r="T150" s="1"/>
      <c r="U150" s="1"/>
      <c r="V150" s="1" t="s">
        <v>13470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6810</v>
      </c>
      <c r="H151" s="1" t="s">
        <v>8418</v>
      </c>
      <c r="I151" s="1" t="s">
        <v>10054</v>
      </c>
      <c r="J151" s="1"/>
      <c r="K151" s="1" t="s">
        <v>23041</v>
      </c>
      <c r="L151" s="1" t="s">
        <v>149</v>
      </c>
      <c r="M151" s="1" t="s">
        <v>11621</v>
      </c>
      <c r="N151" s="1" t="s">
        <v>13138</v>
      </c>
      <c r="O151" s="1" t="s">
        <v>149</v>
      </c>
      <c r="P151" s="1" t="s">
        <v>23045</v>
      </c>
      <c r="Q151" s="1" t="s">
        <v>23045</v>
      </c>
      <c r="R151" s="1" t="s">
        <v>13462</v>
      </c>
      <c r="S151" s="1" t="s">
        <v>149</v>
      </c>
      <c r="T151" s="1"/>
      <c r="U151" s="1"/>
      <c r="V151" s="1" t="s">
        <v>13470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19909</v>
      </c>
      <c r="F152" s="1" t="s">
        <v>20736</v>
      </c>
      <c r="G152" s="1" t="s">
        <v>21538</v>
      </c>
      <c r="H152" s="1" t="s">
        <v>22337</v>
      </c>
      <c r="I152" s="1" t="s">
        <v>10055</v>
      </c>
      <c r="J152" s="1"/>
      <c r="K152" s="1" t="s">
        <v>23041</v>
      </c>
      <c r="L152" s="1" t="s">
        <v>150</v>
      </c>
      <c r="M152" s="1" t="s">
        <v>11622</v>
      </c>
      <c r="N152" s="1" t="s">
        <v>13138</v>
      </c>
      <c r="O152" s="1" t="s">
        <v>150</v>
      </c>
      <c r="P152" s="1" t="s">
        <v>23045</v>
      </c>
      <c r="Q152" s="1" t="s">
        <v>23045</v>
      </c>
      <c r="R152" s="1" t="s">
        <v>13462</v>
      </c>
      <c r="S152" s="1" t="s">
        <v>150</v>
      </c>
      <c r="T152" s="1"/>
      <c r="U152" s="1"/>
      <c r="V152" s="1" t="s">
        <v>13470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19910</v>
      </c>
      <c r="F153" s="1" t="s">
        <v>20737</v>
      </c>
      <c r="G153" s="1" t="s">
        <v>21539</v>
      </c>
      <c r="H153" s="1" t="s">
        <v>22338</v>
      </c>
      <c r="I153" s="1" t="s">
        <v>10056</v>
      </c>
      <c r="J153" s="1"/>
      <c r="K153" s="1" t="s">
        <v>23041</v>
      </c>
      <c r="L153" s="1" t="s">
        <v>151</v>
      </c>
      <c r="M153" s="1" t="s">
        <v>11623</v>
      </c>
      <c r="N153" s="1" t="s">
        <v>13138</v>
      </c>
      <c r="O153" s="1" t="s">
        <v>151</v>
      </c>
      <c r="P153" s="1" t="s">
        <v>23045</v>
      </c>
      <c r="Q153" s="1" t="s">
        <v>23045</v>
      </c>
      <c r="R153" s="1" t="s">
        <v>13462</v>
      </c>
      <c r="S153" s="1" t="s">
        <v>151</v>
      </c>
      <c r="T153" s="1"/>
      <c r="U153" s="1"/>
      <c r="V153" s="1" t="s">
        <v>13470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19911</v>
      </c>
      <c r="F154" s="1" t="s">
        <v>20738</v>
      </c>
      <c r="G154" s="1" t="s">
        <v>21540</v>
      </c>
      <c r="H154" s="1" t="s">
        <v>22339</v>
      </c>
      <c r="I154" s="1" t="s">
        <v>10057</v>
      </c>
      <c r="J154" s="1"/>
      <c r="K154" s="1" t="s">
        <v>23041</v>
      </c>
      <c r="L154" s="1" t="s">
        <v>152</v>
      </c>
      <c r="M154" s="1" t="s">
        <v>11624</v>
      </c>
      <c r="N154" s="1" t="s">
        <v>13138</v>
      </c>
      <c r="O154" s="1" t="s">
        <v>152</v>
      </c>
      <c r="P154" s="1" t="s">
        <v>23045</v>
      </c>
      <c r="Q154" s="1" t="s">
        <v>23045</v>
      </c>
      <c r="R154" s="1" t="s">
        <v>13462</v>
      </c>
      <c r="S154" s="1" t="s">
        <v>152</v>
      </c>
      <c r="T154" s="1"/>
      <c r="U154" s="1"/>
      <c r="V154" s="1" t="s">
        <v>13470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6814</v>
      </c>
      <c r="H155" s="1" t="s">
        <v>3540</v>
      </c>
      <c r="I155" s="1" t="s">
        <v>10058</v>
      </c>
      <c r="J155" s="1"/>
      <c r="K155" s="1" t="s">
        <v>23041</v>
      </c>
      <c r="L155" s="1" t="s">
        <v>153</v>
      </c>
      <c r="M155" s="1" t="s">
        <v>11625</v>
      </c>
      <c r="N155" s="1" t="s">
        <v>13138</v>
      </c>
      <c r="O155" s="1" t="s">
        <v>153</v>
      </c>
      <c r="P155" s="1" t="s">
        <v>23045</v>
      </c>
      <c r="Q155" s="1" t="s">
        <v>23045</v>
      </c>
      <c r="R155" s="1" t="s">
        <v>13462</v>
      </c>
      <c r="S155" s="1" t="s">
        <v>153</v>
      </c>
      <c r="T155" s="1"/>
      <c r="U155" s="1"/>
      <c r="V155" s="1" t="s">
        <v>13470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13615</v>
      </c>
      <c r="F156" s="1" t="s">
        <v>14731</v>
      </c>
      <c r="G156" s="1" t="s">
        <v>15810</v>
      </c>
      <c r="H156" s="1" t="s">
        <v>16890</v>
      </c>
      <c r="I156" s="1" t="s">
        <v>10059</v>
      </c>
      <c r="J156" s="1"/>
      <c r="K156" s="1" t="s">
        <v>23041</v>
      </c>
      <c r="L156" s="1" t="s">
        <v>154</v>
      </c>
      <c r="M156" s="1" t="s">
        <v>11626</v>
      </c>
      <c r="N156" s="1" t="s">
        <v>13138</v>
      </c>
      <c r="O156" s="1" t="s">
        <v>154</v>
      </c>
      <c r="P156" s="1" t="s">
        <v>23045</v>
      </c>
      <c r="Q156" s="1" t="s">
        <v>23045</v>
      </c>
      <c r="R156" s="1" t="s">
        <v>13462</v>
      </c>
      <c r="S156" s="1" t="s">
        <v>154</v>
      </c>
      <c r="T156" s="1"/>
      <c r="U156" s="1"/>
      <c r="V156" s="1" t="s">
        <v>13470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19912</v>
      </c>
      <c r="F157" s="1" t="s">
        <v>20739</v>
      </c>
      <c r="G157" s="1" t="s">
        <v>21541</v>
      </c>
      <c r="H157" s="1" t="s">
        <v>22340</v>
      </c>
      <c r="I157" s="1" t="s">
        <v>10060</v>
      </c>
      <c r="J157" s="1"/>
      <c r="K157" s="1" t="s">
        <v>23041</v>
      </c>
      <c r="L157" s="1" t="s">
        <v>155</v>
      </c>
      <c r="M157" s="1" t="s">
        <v>11627</v>
      </c>
      <c r="N157" s="1" t="s">
        <v>13138</v>
      </c>
      <c r="O157" s="1" t="s">
        <v>155</v>
      </c>
      <c r="P157" s="1" t="s">
        <v>23045</v>
      </c>
      <c r="Q157" s="1" t="s">
        <v>23045</v>
      </c>
      <c r="R157" s="1" t="s">
        <v>13462</v>
      </c>
      <c r="S157" s="1" t="s">
        <v>155</v>
      </c>
      <c r="T157" s="1"/>
      <c r="U157" s="1"/>
      <c r="V157" s="1" t="s">
        <v>13470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19913</v>
      </c>
      <c r="F158" s="1" t="s">
        <v>20740</v>
      </c>
      <c r="G158" s="1" t="s">
        <v>21542</v>
      </c>
      <c r="H158" s="1" t="s">
        <v>22341</v>
      </c>
      <c r="I158" s="1" t="s">
        <v>10061</v>
      </c>
      <c r="J158" s="1"/>
      <c r="K158" s="1" t="s">
        <v>23041</v>
      </c>
      <c r="L158" s="1" t="s">
        <v>156</v>
      </c>
      <c r="M158" s="1" t="s">
        <v>11628</v>
      </c>
      <c r="N158" s="1" t="s">
        <v>13138</v>
      </c>
      <c r="O158" s="1" t="s">
        <v>156</v>
      </c>
      <c r="P158" s="1" t="s">
        <v>23045</v>
      </c>
      <c r="Q158" s="1" t="s">
        <v>23045</v>
      </c>
      <c r="R158" s="1" t="s">
        <v>13462</v>
      </c>
      <c r="S158" s="1" t="s">
        <v>156</v>
      </c>
      <c r="T158" s="1"/>
      <c r="U158" s="1"/>
      <c r="V158" s="1" t="s">
        <v>13470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19914</v>
      </c>
      <c r="F159" s="1" t="s">
        <v>20741</v>
      </c>
      <c r="G159" s="1" t="s">
        <v>21543</v>
      </c>
      <c r="H159" s="1" t="s">
        <v>22342</v>
      </c>
      <c r="I159" s="1" t="s">
        <v>10062</v>
      </c>
      <c r="J159" s="1"/>
      <c r="K159" s="1" t="s">
        <v>23041</v>
      </c>
      <c r="L159" s="1" t="s">
        <v>157</v>
      </c>
      <c r="M159" s="1" t="s">
        <v>11629</v>
      </c>
      <c r="N159" s="1" t="s">
        <v>13138</v>
      </c>
      <c r="O159" s="1" t="s">
        <v>157</v>
      </c>
      <c r="P159" s="1" t="s">
        <v>23045</v>
      </c>
      <c r="Q159" s="1" t="s">
        <v>23045</v>
      </c>
      <c r="R159" s="1" t="s">
        <v>13462</v>
      </c>
      <c r="S159" s="1" t="s">
        <v>157</v>
      </c>
      <c r="T159" s="1"/>
      <c r="U159" s="1"/>
      <c r="V159" s="1" t="s">
        <v>13470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19915</v>
      </c>
      <c r="F160" s="1" t="s">
        <v>20742</v>
      </c>
      <c r="G160" s="1" t="s">
        <v>21544</v>
      </c>
      <c r="H160" s="1" t="s">
        <v>22343</v>
      </c>
      <c r="I160" s="1" t="s">
        <v>10063</v>
      </c>
      <c r="J160" s="1"/>
      <c r="K160" s="1" t="s">
        <v>23041</v>
      </c>
      <c r="L160" s="1" t="s">
        <v>158</v>
      </c>
      <c r="M160" s="1" t="s">
        <v>11630</v>
      </c>
      <c r="N160" s="1" t="s">
        <v>13138</v>
      </c>
      <c r="O160" s="1" t="s">
        <v>158</v>
      </c>
      <c r="P160" s="1" t="s">
        <v>23045</v>
      </c>
      <c r="Q160" s="1" t="s">
        <v>23045</v>
      </c>
      <c r="R160" s="1" t="s">
        <v>13462</v>
      </c>
      <c r="S160" s="1" t="s">
        <v>158</v>
      </c>
      <c r="T160" s="1"/>
      <c r="U160" s="1"/>
      <c r="V160" s="1" t="s">
        <v>13470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6820</v>
      </c>
      <c r="H161" s="1" t="s">
        <v>8427</v>
      </c>
      <c r="I161" s="1" t="s">
        <v>10064</v>
      </c>
      <c r="J161" s="1"/>
      <c r="K161" s="1" t="s">
        <v>23041</v>
      </c>
      <c r="L161" s="1" t="s">
        <v>159</v>
      </c>
      <c r="M161" s="1" t="s">
        <v>11631</v>
      </c>
      <c r="N161" s="1" t="s">
        <v>13138</v>
      </c>
      <c r="O161" s="1" t="s">
        <v>159</v>
      </c>
      <c r="P161" s="1" t="s">
        <v>23045</v>
      </c>
      <c r="Q161" s="1" t="s">
        <v>23045</v>
      </c>
      <c r="R161" s="1" t="s">
        <v>13462</v>
      </c>
      <c r="S161" s="1" t="s">
        <v>159</v>
      </c>
      <c r="T161" s="1"/>
      <c r="U161" s="1"/>
      <c r="V161" s="1" t="s">
        <v>13470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19916</v>
      </c>
      <c r="F162" s="1" t="s">
        <v>20743</v>
      </c>
      <c r="G162" s="1" t="s">
        <v>21545</v>
      </c>
      <c r="H162" s="1" t="s">
        <v>21545</v>
      </c>
      <c r="I162" s="1" t="s">
        <v>10065</v>
      </c>
      <c r="J162" s="1"/>
      <c r="K162" s="1" t="s">
        <v>23041</v>
      </c>
      <c r="L162" s="1" t="s">
        <v>160</v>
      </c>
      <c r="M162" s="1" t="s">
        <v>11632</v>
      </c>
      <c r="N162" s="1" t="s">
        <v>13138</v>
      </c>
      <c r="O162" s="1" t="s">
        <v>160</v>
      </c>
      <c r="P162" s="1" t="s">
        <v>23045</v>
      </c>
      <c r="Q162" s="1" t="s">
        <v>23045</v>
      </c>
      <c r="R162" s="1" t="s">
        <v>13462</v>
      </c>
      <c r="S162" s="1" t="s">
        <v>160</v>
      </c>
      <c r="T162" s="1"/>
      <c r="U162" s="1"/>
      <c r="V162" s="1" t="s">
        <v>13470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19917</v>
      </c>
      <c r="F163" s="1" t="s">
        <v>20744</v>
      </c>
      <c r="G163" s="1" t="s">
        <v>21546</v>
      </c>
      <c r="H163" s="1" t="s">
        <v>22344</v>
      </c>
      <c r="I163" s="1" t="s">
        <v>10066</v>
      </c>
      <c r="J163" s="1"/>
      <c r="K163" s="1" t="s">
        <v>23041</v>
      </c>
      <c r="L163" s="1" t="s">
        <v>161</v>
      </c>
      <c r="M163" s="1" t="s">
        <v>11633</v>
      </c>
      <c r="N163" s="1" t="s">
        <v>13138</v>
      </c>
      <c r="O163" s="1" t="s">
        <v>161</v>
      </c>
      <c r="P163" s="1" t="s">
        <v>23045</v>
      </c>
      <c r="Q163" s="1" t="s">
        <v>23045</v>
      </c>
      <c r="R163" s="1" t="s">
        <v>13462</v>
      </c>
      <c r="S163" s="1" t="s">
        <v>161</v>
      </c>
      <c r="T163" s="1"/>
      <c r="U163" s="1"/>
      <c r="V163" s="1" t="s">
        <v>13470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19918</v>
      </c>
      <c r="F164" s="1" t="s">
        <v>20745</v>
      </c>
      <c r="G164" s="1" t="s">
        <v>19918</v>
      </c>
      <c r="H164" s="1" t="s">
        <v>22345</v>
      </c>
      <c r="I164" s="1" t="s">
        <v>10067</v>
      </c>
      <c r="J164" s="1"/>
      <c r="K164" s="1" t="s">
        <v>23041</v>
      </c>
      <c r="L164" s="1" t="s">
        <v>162</v>
      </c>
      <c r="M164" s="1" t="s">
        <v>11634</v>
      </c>
      <c r="N164" s="1" t="s">
        <v>13138</v>
      </c>
      <c r="O164" s="1" t="s">
        <v>162</v>
      </c>
      <c r="P164" s="1" t="s">
        <v>23045</v>
      </c>
      <c r="Q164" s="1" t="s">
        <v>23045</v>
      </c>
      <c r="R164" s="1" t="s">
        <v>13462</v>
      </c>
      <c r="S164" s="1" t="s">
        <v>162</v>
      </c>
      <c r="T164" s="1"/>
      <c r="U164" s="1"/>
      <c r="V164" s="1" t="s">
        <v>13470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19919</v>
      </c>
      <c r="F165" s="1" t="s">
        <v>20746</v>
      </c>
      <c r="G165" s="1" t="s">
        <v>21547</v>
      </c>
      <c r="H165" s="1" t="s">
        <v>22346</v>
      </c>
      <c r="I165" s="1" t="s">
        <v>10068</v>
      </c>
      <c r="J165" s="1"/>
      <c r="K165" s="1" t="s">
        <v>23041</v>
      </c>
      <c r="L165" s="1" t="s">
        <v>163</v>
      </c>
      <c r="M165" s="1" t="s">
        <v>11635</v>
      </c>
      <c r="N165" s="1" t="s">
        <v>13138</v>
      </c>
      <c r="O165" s="1" t="s">
        <v>163</v>
      </c>
      <c r="P165" s="1" t="s">
        <v>23045</v>
      </c>
      <c r="Q165" s="1" t="s">
        <v>23045</v>
      </c>
      <c r="R165" s="1" t="s">
        <v>13462</v>
      </c>
      <c r="S165" s="1" t="s">
        <v>163</v>
      </c>
      <c r="T165" s="1"/>
      <c r="U165" s="1"/>
      <c r="V165" s="1" t="s">
        <v>13470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19920</v>
      </c>
      <c r="F166" s="1" t="s">
        <v>20747</v>
      </c>
      <c r="G166" s="1" t="s">
        <v>21548</v>
      </c>
      <c r="H166" s="1" t="s">
        <v>22347</v>
      </c>
      <c r="I166" s="1" t="s">
        <v>10069</v>
      </c>
      <c r="J166" s="1"/>
      <c r="K166" s="1" t="s">
        <v>23041</v>
      </c>
      <c r="L166" s="1" t="s">
        <v>164</v>
      </c>
      <c r="M166" s="1" t="s">
        <v>11636</v>
      </c>
      <c r="N166" s="1" t="s">
        <v>13138</v>
      </c>
      <c r="O166" s="1" t="s">
        <v>164</v>
      </c>
      <c r="P166" s="1" t="s">
        <v>23045</v>
      </c>
      <c r="Q166" s="1" t="s">
        <v>23045</v>
      </c>
      <c r="R166" s="1" t="s">
        <v>13462</v>
      </c>
      <c r="S166" s="1" t="s">
        <v>164</v>
      </c>
      <c r="T166" s="1"/>
      <c r="U166" s="1"/>
      <c r="V166" s="1" t="s">
        <v>13470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13626</v>
      </c>
      <c r="F167" s="1" t="s">
        <v>14742</v>
      </c>
      <c r="G167" s="1" t="s">
        <v>15820</v>
      </c>
      <c r="H167" s="1" t="s">
        <v>16900</v>
      </c>
      <c r="I167" s="1" t="s">
        <v>10070</v>
      </c>
      <c r="J167" s="1"/>
      <c r="K167" s="1" t="s">
        <v>23041</v>
      </c>
      <c r="L167" s="1" t="s">
        <v>165</v>
      </c>
      <c r="M167" s="1" t="s">
        <v>11637</v>
      </c>
      <c r="N167" s="1" t="s">
        <v>13138</v>
      </c>
      <c r="O167" s="1" t="s">
        <v>165</v>
      </c>
      <c r="P167" s="1" t="s">
        <v>23045</v>
      </c>
      <c r="Q167" s="1" t="s">
        <v>23045</v>
      </c>
      <c r="R167" s="1" t="s">
        <v>13462</v>
      </c>
      <c r="S167" s="1" t="s">
        <v>165</v>
      </c>
      <c r="T167" s="1"/>
      <c r="U167" s="1"/>
      <c r="V167" s="1" t="s">
        <v>13470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19921</v>
      </c>
      <c r="F168" s="1" t="s">
        <v>20748</v>
      </c>
      <c r="G168" s="1" t="s">
        <v>21549</v>
      </c>
      <c r="H168" s="1" t="s">
        <v>22348</v>
      </c>
      <c r="I168" s="1" t="s">
        <v>10071</v>
      </c>
      <c r="J168" s="1"/>
      <c r="K168" s="1" t="s">
        <v>23041</v>
      </c>
      <c r="L168" s="1" t="s">
        <v>166</v>
      </c>
      <c r="M168" s="1" t="s">
        <v>11638</v>
      </c>
      <c r="N168" s="1" t="s">
        <v>13138</v>
      </c>
      <c r="O168" s="1" t="s">
        <v>166</v>
      </c>
      <c r="P168" s="1" t="s">
        <v>23045</v>
      </c>
      <c r="Q168" s="1" t="s">
        <v>23045</v>
      </c>
      <c r="R168" s="1" t="s">
        <v>13462</v>
      </c>
      <c r="S168" s="1" t="s">
        <v>166</v>
      </c>
      <c r="T168" s="1"/>
      <c r="U168" s="1"/>
      <c r="V168" s="1" t="s">
        <v>13470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13628</v>
      </c>
      <c r="F169" s="1" t="s">
        <v>14744</v>
      </c>
      <c r="G169" s="1" t="s">
        <v>15822</v>
      </c>
      <c r="H169" s="1" t="s">
        <v>16902</v>
      </c>
      <c r="I169" s="1" t="s">
        <v>10072</v>
      </c>
      <c r="J169" s="1"/>
      <c r="K169" s="1" t="s">
        <v>23041</v>
      </c>
      <c r="L169" s="1" t="s">
        <v>167</v>
      </c>
      <c r="M169" s="1" t="s">
        <v>11639</v>
      </c>
      <c r="N169" s="1" t="s">
        <v>13138</v>
      </c>
      <c r="O169" s="1" t="s">
        <v>167</v>
      </c>
      <c r="P169" s="1" t="s">
        <v>23045</v>
      </c>
      <c r="Q169" s="1" t="s">
        <v>23045</v>
      </c>
      <c r="R169" s="1" t="s">
        <v>13462</v>
      </c>
      <c r="S169" s="1" t="s">
        <v>167</v>
      </c>
      <c r="T169" s="1"/>
      <c r="U169" s="1"/>
      <c r="V169" s="1" t="s">
        <v>13470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19922</v>
      </c>
      <c r="F170" s="1" t="s">
        <v>20749</v>
      </c>
      <c r="G170" s="1" t="s">
        <v>21550</v>
      </c>
      <c r="H170" s="1" t="s">
        <v>22349</v>
      </c>
      <c r="I170" s="1" t="s">
        <v>10073</v>
      </c>
      <c r="J170" s="1"/>
      <c r="K170" s="1" t="s">
        <v>23041</v>
      </c>
      <c r="L170" s="1" t="s">
        <v>168</v>
      </c>
      <c r="M170" s="1" t="s">
        <v>11640</v>
      </c>
      <c r="N170" s="1" t="s">
        <v>13138</v>
      </c>
      <c r="O170" s="1" t="s">
        <v>168</v>
      </c>
      <c r="P170" s="1" t="s">
        <v>23045</v>
      </c>
      <c r="Q170" s="1" t="s">
        <v>23045</v>
      </c>
      <c r="R170" s="1" t="s">
        <v>13462</v>
      </c>
      <c r="S170" s="1" t="s">
        <v>168</v>
      </c>
      <c r="T170" s="1"/>
      <c r="U170" s="1"/>
      <c r="V170" s="1" t="s">
        <v>13470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19923</v>
      </c>
      <c r="F171" s="1" t="s">
        <v>20750</v>
      </c>
      <c r="G171" s="1" t="s">
        <v>21551</v>
      </c>
      <c r="H171" s="1" t="s">
        <v>22350</v>
      </c>
      <c r="I171" s="1" t="s">
        <v>10074</v>
      </c>
      <c r="J171" s="1"/>
      <c r="K171" s="1" t="s">
        <v>23041</v>
      </c>
      <c r="L171" s="1" t="s">
        <v>169</v>
      </c>
      <c r="M171" s="1" t="s">
        <v>11641</v>
      </c>
      <c r="N171" s="1" t="s">
        <v>13138</v>
      </c>
      <c r="O171" s="1" t="s">
        <v>169</v>
      </c>
      <c r="P171" s="1" t="s">
        <v>23045</v>
      </c>
      <c r="Q171" s="1" t="s">
        <v>23045</v>
      </c>
      <c r="R171" s="1" t="s">
        <v>13462</v>
      </c>
      <c r="S171" s="1" t="s">
        <v>169</v>
      </c>
      <c r="T171" s="1"/>
      <c r="U171" s="1"/>
      <c r="V171" s="1" t="s">
        <v>13470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19924</v>
      </c>
      <c r="F172" s="1" t="s">
        <v>20751</v>
      </c>
      <c r="G172" s="1" t="s">
        <v>21552</v>
      </c>
      <c r="H172" s="1" t="s">
        <v>22351</v>
      </c>
      <c r="I172" s="1" t="s">
        <v>10075</v>
      </c>
      <c r="J172" s="1"/>
      <c r="K172" s="1" t="s">
        <v>23041</v>
      </c>
      <c r="L172" s="1" t="s">
        <v>170</v>
      </c>
      <c r="M172" s="1" t="s">
        <v>11642</v>
      </c>
      <c r="N172" s="1" t="s">
        <v>13138</v>
      </c>
      <c r="O172" s="1" t="s">
        <v>170</v>
      </c>
      <c r="P172" s="1" t="s">
        <v>23045</v>
      </c>
      <c r="Q172" s="1" t="s">
        <v>23045</v>
      </c>
      <c r="R172" s="1" t="s">
        <v>13462</v>
      </c>
      <c r="S172" s="1" t="s">
        <v>170</v>
      </c>
      <c r="T172" s="1"/>
      <c r="U172" s="1"/>
      <c r="V172" s="1" t="s">
        <v>13470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13631</v>
      </c>
      <c r="F173" s="1" t="s">
        <v>14747</v>
      </c>
      <c r="G173" s="1" t="s">
        <v>15825</v>
      </c>
      <c r="H173" s="1" t="s">
        <v>16905</v>
      </c>
      <c r="I173" s="1" t="s">
        <v>10076</v>
      </c>
      <c r="J173" s="1"/>
      <c r="K173" s="1" t="s">
        <v>23041</v>
      </c>
      <c r="L173" s="1" t="s">
        <v>171</v>
      </c>
      <c r="M173" s="1" t="s">
        <v>11643</v>
      </c>
      <c r="N173" s="1" t="s">
        <v>13138</v>
      </c>
      <c r="O173" s="1" t="s">
        <v>171</v>
      </c>
      <c r="P173" s="1" t="s">
        <v>23045</v>
      </c>
      <c r="Q173" s="1" t="s">
        <v>23045</v>
      </c>
      <c r="R173" s="1" t="s">
        <v>13462</v>
      </c>
      <c r="S173" s="1" t="s">
        <v>171</v>
      </c>
      <c r="T173" s="1"/>
      <c r="U173" s="1"/>
      <c r="V173" s="1" t="s">
        <v>13470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6832</v>
      </c>
      <c r="H174" s="1" t="s">
        <v>8439</v>
      </c>
      <c r="I174" s="1" t="s">
        <v>10077</v>
      </c>
      <c r="J174" s="1"/>
      <c r="K174" s="1" t="s">
        <v>23041</v>
      </c>
      <c r="L174" s="1" t="s">
        <v>172</v>
      </c>
      <c r="M174" s="1" t="s">
        <v>11644</v>
      </c>
      <c r="N174" s="1" t="s">
        <v>13138</v>
      </c>
      <c r="O174" s="1" t="s">
        <v>172</v>
      </c>
      <c r="P174" s="1" t="s">
        <v>23045</v>
      </c>
      <c r="Q174" s="1" t="s">
        <v>23045</v>
      </c>
      <c r="R174" s="1" t="s">
        <v>13462</v>
      </c>
      <c r="S174" s="1" t="s">
        <v>172</v>
      </c>
      <c r="T174" s="1"/>
      <c r="U174" s="1"/>
      <c r="V174" s="1" t="s">
        <v>13470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19925</v>
      </c>
      <c r="F175" s="1" t="s">
        <v>20752</v>
      </c>
      <c r="G175" s="1" t="s">
        <v>21553</v>
      </c>
      <c r="H175" s="1" t="s">
        <v>22352</v>
      </c>
      <c r="I175" s="1" t="s">
        <v>10078</v>
      </c>
      <c r="J175" s="1"/>
      <c r="K175" s="1" t="s">
        <v>23041</v>
      </c>
      <c r="L175" s="1" t="s">
        <v>173</v>
      </c>
      <c r="M175" s="1" t="s">
        <v>11645</v>
      </c>
      <c r="N175" s="1" t="s">
        <v>13138</v>
      </c>
      <c r="O175" s="1" t="s">
        <v>173</v>
      </c>
      <c r="P175" s="1" t="s">
        <v>23045</v>
      </c>
      <c r="Q175" s="1" t="s">
        <v>23045</v>
      </c>
      <c r="R175" s="1" t="s">
        <v>13462</v>
      </c>
      <c r="S175" s="1" t="s">
        <v>173</v>
      </c>
      <c r="T175" s="1"/>
      <c r="U175" s="1"/>
      <c r="V175" s="1" t="s">
        <v>13470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6834</v>
      </c>
      <c r="H176" s="1" t="s">
        <v>8441</v>
      </c>
      <c r="I176" s="1" t="s">
        <v>10079</v>
      </c>
      <c r="J176" s="1"/>
      <c r="K176" s="1" t="s">
        <v>23041</v>
      </c>
      <c r="L176" s="1" t="s">
        <v>174</v>
      </c>
      <c r="M176" s="1" t="s">
        <v>11646</v>
      </c>
      <c r="N176" s="1" t="s">
        <v>13138</v>
      </c>
      <c r="O176" s="1" t="s">
        <v>174</v>
      </c>
      <c r="P176" s="1" t="s">
        <v>23045</v>
      </c>
      <c r="Q176" s="1" t="s">
        <v>23045</v>
      </c>
      <c r="R176" s="1" t="s">
        <v>13462</v>
      </c>
      <c r="S176" s="1" t="s">
        <v>174</v>
      </c>
      <c r="T176" s="1"/>
      <c r="U176" s="1"/>
      <c r="V176" s="1" t="s">
        <v>13470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6835</v>
      </c>
      <c r="H177" s="1" t="s">
        <v>8442</v>
      </c>
      <c r="I177" s="1" t="s">
        <v>10080</v>
      </c>
      <c r="J177" s="1"/>
      <c r="K177" s="1" t="s">
        <v>23041</v>
      </c>
      <c r="L177" s="1" t="s">
        <v>175</v>
      </c>
      <c r="M177" s="1" t="s">
        <v>11647</v>
      </c>
      <c r="N177" s="1" t="s">
        <v>13138</v>
      </c>
      <c r="O177" s="1" t="s">
        <v>175</v>
      </c>
      <c r="P177" s="1" t="s">
        <v>23045</v>
      </c>
      <c r="Q177" s="1" t="s">
        <v>23045</v>
      </c>
      <c r="R177" s="1" t="s">
        <v>13462</v>
      </c>
      <c r="S177" s="1" t="s">
        <v>175</v>
      </c>
      <c r="T177" s="1"/>
      <c r="U177" s="1"/>
      <c r="V177" s="1" t="s">
        <v>13470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6836</v>
      </c>
      <c r="H178" s="1" t="s">
        <v>8443</v>
      </c>
      <c r="I178" s="1" t="s">
        <v>10019</v>
      </c>
      <c r="J178" s="1"/>
      <c r="K178" s="1" t="s">
        <v>23041</v>
      </c>
      <c r="L178" s="1" t="s">
        <v>176</v>
      </c>
      <c r="M178" s="1" t="s">
        <v>11648</v>
      </c>
      <c r="N178" s="1" t="s">
        <v>13138</v>
      </c>
      <c r="O178" s="1" t="s">
        <v>176</v>
      </c>
      <c r="P178" s="1" t="s">
        <v>23045</v>
      </c>
      <c r="Q178" s="1" t="s">
        <v>23045</v>
      </c>
      <c r="R178" s="1" t="s">
        <v>13462</v>
      </c>
      <c r="S178" s="1" t="s">
        <v>176</v>
      </c>
      <c r="T178" s="1"/>
      <c r="U178" s="1"/>
      <c r="V178" s="1" t="s">
        <v>13470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19926</v>
      </c>
      <c r="F179" s="1" t="s">
        <v>20753</v>
      </c>
      <c r="G179" s="1" t="s">
        <v>21554</v>
      </c>
      <c r="H179" s="1" t="s">
        <v>22353</v>
      </c>
      <c r="I179" s="1" t="s">
        <v>10081</v>
      </c>
      <c r="J179" s="1"/>
      <c r="K179" s="1" t="s">
        <v>23041</v>
      </c>
      <c r="L179" s="1" t="s">
        <v>177</v>
      </c>
      <c r="M179" s="1" t="s">
        <v>11649</v>
      </c>
      <c r="N179" s="1" t="s">
        <v>13138</v>
      </c>
      <c r="O179" s="1" t="s">
        <v>177</v>
      </c>
      <c r="P179" s="1" t="s">
        <v>23045</v>
      </c>
      <c r="Q179" s="1" t="s">
        <v>23045</v>
      </c>
      <c r="R179" s="1" t="s">
        <v>13462</v>
      </c>
      <c r="S179" s="1" t="s">
        <v>177</v>
      </c>
      <c r="T179" s="1"/>
      <c r="U179" s="1"/>
      <c r="V179" s="1" t="s">
        <v>13470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19927</v>
      </c>
      <c r="F180" s="1" t="s">
        <v>20754</v>
      </c>
      <c r="G180" s="1" t="s">
        <v>21555</v>
      </c>
      <c r="H180" s="1" t="s">
        <v>22354</v>
      </c>
      <c r="I180" s="1" t="s">
        <v>10082</v>
      </c>
      <c r="J180" s="1"/>
      <c r="K180" s="1" t="s">
        <v>23041</v>
      </c>
      <c r="L180" s="1" t="s">
        <v>178</v>
      </c>
      <c r="M180" s="1" t="s">
        <v>11650</v>
      </c>
      <c r="N180" s="1" t="s">
        <v>13138</v>
      </c>
      <c r="O180" s="1" t="s">
        <v>178</v>
      </c>
      <c r="P180" s="1" t="s">
        <v>23045</v>
      </c>
      <c r="Q180" s="1" t="s">
        <v>23045</v>
      </c>
      <c r="R180" s="1" t="s">
        <v>13462</v>
      </c>
      <c r="S180" s="1" t="s">
        <v>178</v>
      </c>
      <c r="T180" s="1"/>
      <c r="U180" s="1"/>
      <c r="V180" s="1" t="s">
        <v>13470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19928</v>
      </c>
      <c r="F181" s="1" t="s">
        <v>20755</v>
      </c>
      <c r="G181" s="1" t="s">
        <v>21556</v>
      </c>
      <c r="H181" s="1" t="s">
        <v>22355</v>
      </c>
      <c r="I181" s="1" t="s">
        <v>10083</v>
      </c>
      <c r="J181" s="1"/>
      <c r="K181" s="1" t="s">
        <v>23041</v>
      </c>
      <c r="L181" s="1" t="s">
        <v>179</v>
      </c>
      <c r="M181" s="1" t="s">
        <v>11651</v>
      </c>
      <c r="N181" s="1" t="s">
        <v>13138</v>
      </c>
      <c r="O181" s="1" t="s">
        <v>179</v>
      </c>
      <c r="P181" s="1" t="s">
        <v>23045</v>
      </c>
      <c r="Q181" s="1" t="s">
        <v>23045</v>
      </c>
      <c r="R181" s="1" t="s">
        <v>13462</v>
      </c>
      <c r="S181" s="1" t="s">
        <v>179</v>
      </c>
      <c r="T181" s="1"/>
      <c r="U181" s="1"/>
      <c r="V181" s="1" t="s">
        <v>13470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19929</v>
      </c>
      <c r="F182" s="1" t="s">
        <v>20756</v>
      </c>
      <c r="G182" s="1" t="s">
        <v>21557</v>
      </c>
      <c r="H182" s="1" t="s">
        <v>22356</v>
      </c>
      <c r="I182" s="1" t="s">
        <v>10084</v>
      </c>
      <c r="J182" s="1"/>
      <c r="K182" s="1" t="s">
        <v>23041</v>
      </c>
      <c r="L182" s="1" t="s">
        <v>180</v>
      </c>
      <c r="M182" s="1" t="s">
        <v>11652</v>
      </c>
      <c r="N182" s="1" t="s">
        <v>13138</v>
      </c>
      <c r="O182" s="1" t="s">
        <v>180</v>
      </c>
      <c r="P182" s="1" t="s">
        <v>23045</v>
      </c>
      <c r="Q182" s="1" t="s">
        <v>23045</v>
      </c>
      <c r="R182" s="1" t="s">
        <v>13462</v>
      </c>
      <c r="S182" s="1" t="s">
        <v>180</v>
      </c>
      <c r="T182" s="1"/>
      <c r="U182" s="1"/>
      <c r="V182" s="1" t="s">
        <v>13470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6841</v>
      </c>
      <c r="H183" s="1" t="s">
        <v>8448</v>
      </c>
      <c r="I183" s="1" t="s">
        <v>10085</v>
      </c>
      <c r="J183" s="1"/>
      <c r="K183" s="1" t="s">
        <v>23041</v>
      </c>
      <c r="L183" s="1" t="s">
        <v>181</v>
      </c>
      <c r="M183" s="1" t="s">
        <v>11653</v>
      </c>
      <c r="N183" s="1" t="s">
        <v>13138</v>
      </c>
      <c r="O183" s="1" t="s">
        <v>181</v>
      </c>
      <c r="P183" s="1" t="s">
        <v>23045</v>
      </c>
      <c r="Q183" s="1" t="s">
        <v>23045</v>
      </c>
      <c r="R183" s="1" t="s">
        <v>13462</v>
      </c>
      <c r="S183" s="1" t="s">
        <v>181</v>
      </c>
      <c r="T183" s="1"/>
      <c r="U183" s="1"/>
      <c r="V183" s="1" t="s">
        <v>13470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13636</v>
      </c>
      <c r="F184" s="1" t="s">
        <v>14752</v>
      </c>
      <c r="G184" s="1" t="s">
        <v>15830</v>
      </c>
      <c r="H184" s="1" t="s">
        <v>16910</v>
      </c>
      <c r="I184" s="1" t="s">
        <v>10086</v>
      </c>
      <c r="J184" s="1"/>
      <c r="K184" s="1" t="s">
        <v>23041</v>
      </c>
      <c r="L184" s="1" t="s">
        <v>182</v>
      </c>
      <c r="M184" s="1" t="s">
        <v>11654</v>
      </c>
      <c r="N184" s="1" t="s">
        <v>13138</v>
      </c>
      <c r="O184" s="1" t="s">
        <v>182</v>
      </c>
      <c r="P184" s="1" t="s">
        <v>23045</v>
      </c>
      <c r="Q184" s="1" t="s">
        <v>23045</v>
      </c>
      <c r="R184" s="1" t="s">
        <v>13462</v>
      </c>
      <c r="S184" s="1" t="s">
        <v>182</v>
      </c>
      <c r="T184" s="1"/>
      <c r="U184" s="1"/>
      <c r="V184" s="1" t="s">
        <v>13470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19930</v>
      </c>
      <c r="F185" s="1" t="s">
        <v>20757</v>
      </c>
      <c r="G185" s="1" t="s">
        <v>21558</v>
      </c>
      <c r="H185" s="1" t="s">
        <v>22357</v>
      </c>
      <c r="I185" s="1" t="s">
        <v>10087</v>
      </c>
      <c r="J185" s="1"/>
      <c r="K185" s="1" t="s">
        <v>23041</v>
      </c>
      <c r="L185" s="1" t="s">
        <v>183</v>
      </c>
      <c r="M185" s="1" t="s">
        <v>11655</v>
      </c>
      <c r="N185" s="1" t="s">
        <v>13138</v>
      </c>
      <c r="O185" s="1" t="s">
        <v>183</v>
      </c>
      <c r="P185" s="1" t="s">
        <v>23045</v>
      </c>
      <c r="Q185" s="1" t="s">
        <v>23045</v>
      </c>
      <c r="R185" s="1" t="s">
        <v>13462</v>
      </c>
      <c r="S185" s="1" t="s">
        <v>183</v>
      </c>
      <c r="T185" s="1"/>
      <c r="U185" s="1"/>
      <c r="V185" s="1" t="s">
        <v>13470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13638</v>
      </c>
      <c r="F186" s="1" t="s">
        <v>14754</v>
      </c>
      <c r="G186" s="1" t="s">
        <v>15832</v>
      </c>
      <c r="H186" s="1" t="s">
        <v>16912</v>
      </c>
      <c r="I186" s="1" t="s">
        <v>10088</v>
      </c>
      <c r="J186" s="1"/>
      <c r="K186" s="1" t="s">
        <v>23041</v>
      </c>
      <c r="L186" s="1" t="s">
        <v>184</v>
      </c>
      <c r="M186" s="1" t="s">
        <v>11656</v>
      </c>
      <c r="N186" s="1" t="s">
        <v>13138</v>
      </c>
      <c r="O186" s="1" t="s">
        <v>184</v>
      </c>
      <c r="P186" s="1" t="s">
        <v>23045</v>
      </c>
      <c r="Q186" s="1" t="s">
        <v>23045</v>
      </c>
      <c r="R186" s="1" t="s">
        <v>13462</v>
      </c>
      <c r="S186" s="1" t="s">
        <v>184</v>
      </c>
      <c r="T186" s="1"/>
      <c r="U186" s="1"/>
      <c r="V186" s="1" t="s">
        <v>13470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19931</v>
      </c>
      <c r="F187" s="1" t="s">
        <v>20758</v>
      </c>
      <c r="G187" s="1" t="s">
        <v>21559</v>
      </c>
      <c r="H187" s="1" t="s">
        <v>22358</v>
      </c>
      <c r="I187" s="1" t="s">
        <v>10089</v>
      </c>
      <c r="J187" s="1"/>
      <c r="K187" s="1" t="s">
        <v>23041</v>
      </c>
      <c r="L187" s="1" t="s">
        <v>185</v>
      </c>
      <c r="M187" s="1" t="s">
        <v>11657</v>
      </c>
      <c r="N187" s="1" t="s">
        <v>13138</v>
      </c>
      <c r="O187" s="1" t="s">
        <v>185</v>
      </c>
      <c r="P187" s="1" t="s">
        <v>23045</v>
      </c>
      <c r="Q187" s="1" t="s">
        <v>23045</v>
      </c>
      <c r="R187" s="1" t="s">
        <v>13462</v>
      </c>
      <c r="S187" s="1" t="s">
        <v>185</v>
      </c>
      <c r="T187" s="1"/>
      <c r="U187" s="1"/>
      <c r="V187" s="1" t="s">
        <v>13470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13640</v>
      </c>
      <c r="F188" s="1" t="s">
        <v>14756</v>
      </c>
      <c r="G188" s="1" t="s">
        <v>15834</v>
      </c>
      <c r="H188" s="1" t="s">
        <v>16914</v>
      </c>
      <c r="I188" s="1" t="s">
        <v>10090</v>
      </c>
      <c r="J188" s="1"/>
      <c r="K188" s="1" t="s">
        <v>23041</v>
      </c>
      <c r="L188" s="1" t="s">
        <v>186</v>
      </c>
      <c r="M188" s="1" t="s">
        <v>11658</v>
      </c>
      <c r="N188" s="1" t="s">
        <v>13138</v>
      </c>
      <c r="O188" s="1" t="s">
        <v>186</v>
      </c>
      <c r="P188" s="1" t="s">
        <v>23045</v>
      </c>
      <c r="Q188" s="1" t="s">
        <v>23045</v>
      </c>
      <c r="R188" s="1" t="s">
        <v>13462</v>
      </c>
      <c r="S188" s="1" t="s">
        <v>186</v>
      </c>
      <c r="T188" s="1"/>
      <c r="U188" s="1"/>
      <c r="V188" s="1" t="s">
        <v>13470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19932</v>
      </c>
      <c r="F189" s="1" t="s">
        <v>20759</v>
      </c>
      <c r="G189" s="1" t="s">
        <v>21560</v>
      </c>
      <c r="H189" s="1" t="s">
        <v>22359</v>
      </c>
      <c r="I189" s="1" t="s">
        <v>10091</v>
      </c>
      <c r="J189" s="1"/>
      <c r="K189" s="1" t="s">
        <v>23041</v>
      </c>
      <c r="L189" s="1" t="s">
        <v>187</v>
      </c>
      <c r="M189" s="1" t="s">
        <v>11659</v>
      </c>
      <c r="N189" s="1" t="s">
        <v>13138</v>
      </c>
      <c r="O189" s="1" t="s">
        <v>187</v>
      </c>
      <c r="P189" s="1" t="s">
        <v>23046</v>
      </c>
      <c r="Q189" s="1" t="s">
        <v>23106</v>
      </c>
      <c r="R189" s="1" t="s">
        <v>13462</v>
      </c>
      <c r="S189" s="1" t="s">
        <v>187</v>
      </c>
      <c r="T189" s="1" t="s">
        <v>23640</v>
      </c>
      <c r="U189" s="1"/>
      <c r="V189" s="1" t="s">
        <v>13470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19933</v>
      </c>
      <c r="F190" s="1" t="s">
        <v>20760</v>
      </c>
      <c r="G190" s="1" t="s">
        <v>21561</v>
      </c>
      <c r="H190" s="1" t="s">
        <v>22360</v>
      </c>
      <c r="I190" s="1" t="s">
        <v>10092</v>
      </c>
      <c r="J190" s="1"/>
      <c r="K190" s="1" t="s">
        <v>23041</v>
      </c>
      <c r="L190" s="1" t="s">
        <v>188</v>
      </c>
      <c r="M190" s="1" t="s">
        <v>11660</v>
      </c>
      <c r="N190" s="1" t="s">
        <v>13138</v>
      </c>
      <c r="O190" s="1" t="s">
        <v>188</v>
      </c>
      <c r="P190" s="1" t="s">
        <v>23046</v>
      </c>
      <c r="Q190" s="1" t="s">
        <v>23107</v>
      </c>
      <c r="R190" s="1" t="s">
        <v>13462</v>
      </c>
      <c r="S190" s="1" t="s">
        <v>188</v>
      </c>
      <c r="T190" s="1"/>
      <c r="U190" s="1"/>
      <c r="V190" s="1" t="s">
        <v>13470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13642</v>
      </c>
      <c r="F191" s="1" t="s">
        <v>14758</v>
      </c>
      <c r="G191" s="1" t="s">
        <v>15836</v>
      </c>
      <c r="H191" s="1" t="s">
        <v>16916</v>
      </c>
      <c r="I191" s="1" t="s">
        <v>10093</v>
      </c>
      <c r="J191" s="1"/>
      <c r="K191" s="1" t="s">
        <v>23041</v>
      </c>
      <c r="L191" s="1" t="s">
        <v>189</v>
      </c>
      <c r="M191" s="1" t="s">
        <v>11661</v>
      </c>
      <c r="N191" s="1" t="s">
        <v>13138</v>
      </c>
      <c r="O191" s="1" t="s">
        <v>189</v>
      </c>
      <c r="P191" s="1" t="s">
        <v>23046</v>
      </c>
      <c r="Q191" s="1" t="s">
        <v>23108</v>
      </c>
      <c r="R191" s="1" t="s">
        <v>13462</v>
      </c>
      <c r="S191" s="1" t="s">
        <v>189</v>
      </c>
      <c r="T191" s="1"/>
      <c r="U191" s="1"/>
      <c r="V191" s="1" t="s">
        <v>13470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6850</v>
      </c>
      <c r="H192" s="1" t="s">
        <v>8457</v>
      </c>
      <c r="I192" s="1" t="s">
        <v>10094</v>
      </c>
      <c r="J192" s="1"/>
      <c r="K192" s="1" t="s">
        <v>23041</v>
      </c>
      <c r="L192" s="1" t="s">
        <v>190</v>
      </c>
      <c r="M192" s="1" t="s">
        <v>11662</v>
      </c>
      <c r="N192" s="1" t="s">
        <v>13138</v>
      </c>
      <c r="O192" s="1" t="s">
        <v>190</v>
      </c>
      <c r="P192" s="1" t="s">
        <v>23046</v>
      </c>
      <c r="Q192" s="1" t="s">
        <v>23109</v>
      </c>
      <c r="R192" s="1" t="s">
        <v>13462</v>
      </c>
      <c r="S192" s="1" t="s">
        <v>190</v>
      </c>
      <c r="T192" s="1"/>
      <c r="U192" s="1"/>
      <c r="V192" s="1" t="s">
        <v>13470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19934</v>
      </c>
      <c r="F193" s="1" t="s">
        <v>20761</v>
      </c>
      <c r="G193" s="1" t="s">
        <v>21562</v>
      </c>
      <c r="H193" s="1" t="s">
        <v>22361</v>
      </c>
      <c r="I193" s="1" t="s">
        <v>10095</v>
      </c>
      <c r="J193" s="1"/>
      <c r="K193" s="1" t="s">
        <v>23041</v>
      </c>
      <c r="L193" s="1" t="s">
        <v>191</v>
      </c>
      <c r="M193" s="1" t="s">
        <v>11663</v>
      </c>
      <c r="N193" s="1" t="s">
        <v>13138</v>
      </c>
      <c r="O193" s="1" t="s">
        <v>191</v>
      </c>
      <c r="P193" s="1" t="s">
        <v>23046</v>
      </c>
      <c r="Q193" s="1" t="s">
        <v>23110</v>
      </c>
      <c r="R193" s="1" t="s">
        <v>13462</v>
      </c>
      <c r="S193" s="1" t="s">
        <v>191</v>
      </c>
      <c r="T193" s="1"/>
      <c r="U193" s="1"/>
      <c r="V193" s="1" t="s">
        <v>13470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19935</v>
      </c>
      <c r="F194" s="1" t="s">
        <v>20762</v>
      </c>
      <c r="G194" s="1" t="s">
        <v>21563</v>
      </c>
      <c r="H194" s="1" t="s">
        <v>22362</v>
      </c>
      <c r="I194" s="1" t="s">
        <v>10096</v>
      </c>
      <c r="J194" s="1"/>
      <c r="K194" s="1" t="s">
        <v>23041</v>
      </c>
      <c r="L194" s="1" t="s">
        <v>192</v>
      </c>
      <c r="M194" s="1" t="s">
        <v>11664</v>
      </c>
      <c r="N194" s="1" t="s">
        <v>13138</v>
      </c>
      <c r="O194" s="1" t="s">
        <v>192</v>
      </c>
      <c r="P194" s="1" t="s">
        <v>23046</v>
      </c>
      <c r="Q194" s="1" t="s">
        <v>23111</v>
      </c>
      <c r="R194" s="1" t="s">
        <v>13462</v>
      </c>
      <c r="S194" s="1" t="s">
        <v>192</v>
      </c>
      <c r="T194" s="1"/>
      <c r="U194" s="1"/>
      <c r="V194" s="1" t="s">
        <v>13470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6853</v>
      </c>
      <c r="H195" s="1" t="s">
        <v>8460</v>
      </c>
      <c r="I195" s="1" t="s">
        <v>10097</v>
      </c>
      <c r="J195" s="1"/>
      <c r="K195" s="1" t="s">
        <v>23041</v>
      </c>
      <c r="L195" s="1" t="s">
        <v>193</v>
      </c>
      <c r="M195" s="1" t="s">
        <v>11665</v>
      </c>
      <c r="N195" s="1" t="s">
        <v>13138</v>
      </c>
      <c r="O195" s="1" t="s">
        <v>193</v>
      </c>
      <c r="P195" s="1" t="s">
        <v>23046</v>
      </c>
      <c r="Q195" s="1" t="s">
        <v>23112</v>
      </c>
      <c r="R195" s="1" t="s">
        <v>13462</v>
      </c>
      <c r="S195" s="1" t="s">
        <v>193</v>
      </c>
      <c r="T195" s="1"/>
      <c r="U195" s="1"/>
      <c r="V195" s="1" t="s">
        <v>13470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19936</v>
      </c>
      <c r="F196" s="1" t="s">
        <v>20763</v>
      </c>
      <c r="G196" s="1" t="s">
        <v>21564</v>
      </c>
      <c r="H196" s="1" t="s">
        <v>22363</v>
      </c>
      <c r="I196" s="1" t="s">
        <v>10098</v>
      </c>
      <c r="J196" s="1"/>
      <c r="K196" s="1" t="s">
        <v>23041</v>
      </c>
      <c r="L196" s="1" t="s">
        <v>194</v>
      </c>
      <c r="M196" s="1" t="s">
        <v>11666</v>
      </c>
      <c r="N196" s="1" t="s">
        <v>13138</v>
      </c>
      <c r="O196" s="1" t="s">
        <v>194</v>
      </c>
      <c r="P196" s="1" t="s">
        <v>23046</v>
      </c>
      <c r="Q196" s="1" t="s">
        <v>23113</v>
      </c>
      <c r="R196" s="1" t="s">
        <v>13462</v>
      </c>
      <c r="S196" s="1" t="s">
        <v>194</v>
      </c>
      <c r="T196" s="1"/>
      <c r="U196" s="1"/>
      <c r="V196" s="1" t="s">
        <v>13470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6855</v>
      </c>
      <c r="H197" s="1" t="s">
        <v>8462</v>
      </c>
      <c r="I197" s="1" t="s">
        <v>10099</v>
      </c>
      <c r="J197" s="1"/>
      <c r="K197" s="1" t="s">
        <v>23041</v>
      </c>
      <c r="L197" s="1" t="s">
        <v>195</v>
      </c>
      <c r="M197" s="1" t="s">
        <v>11667</v>
      </c>
      <c r="N197" s="1" t="s">
        <v>13138</v>
      </c>
      <c r="O197" s="1" t="s">
        <v>195</v>
      </c>
      <c r="P197" s="1" t="s">
        <v>23046</v>
      </c>
      <c r="Q197" s="1" t="s">
        <v>23114</v>
      </c>
      <c r="R197" s="1" t="s">
        <v>13462</v>
      </c>
      <c r="S197" s="1" t="s">
        <v>195</v>
      </c>
      <c r="T197" s="1"/>
      <c r="U197" s="1"/>
      <c r="V197" s="1" t="s">
        <v>13470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19937</v>
      </c>
      <c r="F198" s="1" t="s">
        <v>20764</v>
      </c>
      <c r="G198" s="1" t="s">
        <v>21565</v>
      </c>
      <c r="H198" s="1" t="s">
        <v>22364</v>
      </c>
      <c r="I198" s="1" t="s">
        <v>10100</v>
      </c>
      <c r="J198" s="1"/>
      <c r="K198" s="1" t="s">
        <v>23041</v>
      </c>
      <c r="L198" s="1" t="s">
        <v>196</v>
      </c>
      <c r="M198" s="1" t="s">
        <v>11668</v>
      </c>
      <c r="N198" s="1" t="s">
        <v>13138</v>
      </c>
      <c r="O198" s="1" t="s">
        <v>196</v>
      </c>
      <c r="P198" s="1" t="s">
        <v>23046</v>
      </c>
      <c r="Q198" s="1" t="s">
        <v>23115</v>
      </c>
      <c r="R198" s="1" t="s">
        <v>13462</v>
      </c>
      <c r="S198" s="1" t="s">
        <v>196</v>
      </c>
      <c r="T198" s="1"/>
      <c r="U198" s="1"/>
      <c r="V198" s="1" t="s">
        <v>13470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19938</v>
      </c>
      <c r="F199" s="1" t="s">
        <v>20765</v>
      </c>
      <c r="G199" s="1" t="s">
        <v>21566</v>
      </c>
      <c r="H199" s="1" t="s">
        <v>22365</v>
      </c>
      <c r="I199" s="1" t="s">
        <v>10101</v>
      </c>
      <c r="J199" s="1"/>
      <c r="K199" s="1" t="s">
        <v>23041</v>
      </c>
      <c r="L199" s="1" t="s">
        <v>197</v>
      </c>
      <c r="M199" s="1" t="s">
        <v>11669</v>
      </c>
      <c r="N199" s="1" t="s">
        <v>13138</v>
      </c>
      <c r="O199" s="1" t="s">
        <v>197</v>
      </c>
      <c r="P199" s="1" t="s">
        <v>23046</v>
      </c>
      <c r="Q199" s="1" t="s">
        <v>23116</v>
      </c>
      <c r="R199" s="1" t="s">
        <v>13462</v>
      </c>
      <c r="S199" s="1" t="s">
        <v>197</v>
      </c>
      <c r="T199" s="1"/>
      <c r="U199" s="1"/>
      <c r="V199" s="1" t="s">
        <v>13470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19939</v>
      </c>
      <c r="F200" s="1" t="s">
        <v>20766</v>
      </c>
      <c r="G200" s="1" t="s">
        <v>21567</v>
      </c>
      <c r="H200" s="1" t="s">
        <v>22366</v>
      </c>
      <c r="I200" s="1" t="s">
        <v>10102</v>
      </c>
      <c r="J200" s="1"/>
      <c r="K200" s="1" t="s">
        <v>23041</v>
      </c>
      <c r="L200" s="1" t="s">
        <v>198</v>
      </c>
      <c r="M200" s="1" t="s">
        <v>11670</v>
      </c>
      <c r="N200" s="1" t="s">
        <v>13138</v>
      </c>
      <c r="O200" s="1" t="s">
        <v>198</v>
      </c>
      <c r="P200" s="1" t="s">
        <v>23046</v>
      </c>
      <c r="Q200" s="1" t="s">
        <v>23117</v>
      </c>
      <c r="R200" s="1" t="s">
        <v>13462</v>
      </c>
      <c r="S200" s="1" t="s">
        <v>198</v>
      </c>
      <c r="T200" s="1"/>
      <c r="U200" s="1"/>
      <c r="V200" s="1" t="s">
        <v>13470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19940</v>
      </c>
      <c r="F201" s="1" t="s">
        <v>20767</v>
      </c>
      <c r="G201" s="1" t="s">
        <v>21568</v>
      </c>
      <c r="H201" s="1" t="s">
        <v>22367</v>
      </c>
      <c r="I201" s="1" t="s">
        <v>10103</v>
      </c>
      <c r="J201" s="1"/>
      <c r="K201" s="1" t="s">
        <v>23041</v>
      </c>
      <c r="L201" s="1" t="s">
        <v>199</v>
      </c>
      <c r="M201" s="1" t="s">
        <v>11671</v>
      </c>
      <c r="N201" s="1" t="s">
        <v>13138</v>
      </c>
      <c r="O201" s="1" t="s">
        <v>199</v>
      </c>
      <c r="P201" s="1" t="s">
        <v>23046</v>
      </c>
      <c r="Q201" s="1" t="s">
        <v>23118</v>
      </c>
      <c r="R201" s="1" t="s">
        <v>13462</v>
      </c>
      <c r="S201" s="1" t="s">
        <v>199</v>
      </c>
      <c r="T201" s="1"/>
      <c r="U201" s="1"/>
      <c r="V201" s="1" t="s">
        <v>13470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19941</v>
      </c>
      <c r="F202" s="1" t="s">
        <v>20768</v>
      </c>
      <c r="G202" s="1" t="s">
        <v>21569</v>
      </c>
      <c r="H202" s="1" t="s">
        <v>22368</v>
      </c>
      <c r="I202" s="1" t="s">
        <v>10104</v>
      </c>
      <c r="J202" s="1"/>
      <c r="K202" s="1" t="s">
        <v>23041</v>
      </c>
      <c r="L202" s="1" t="s">
        <v>200</v>
      </c>
      <c r="M202" s="1" t="s">
        <v>11672</v>
      </c>
      <c r="N202" s="1" t="s">
        <v>13138</v>
      </c>
      <c r="O202" s="1" t="s">
        <v>200</v>
      </c>
      <c r="P202" s="1" t="s">
        <v>23046</v>
      </c>
      <c r="Q202" s="1" t="s">
        <v>23119</v>
      </c>
      <c r="R202" s="1" t="s">
        <v>13462</v>
      </c>
      <c r="S202" s="1" t="s">
        <v>200</v>
      </c>
      <c r="T202" s="1"/>
      <c r="U202" s="1"/>
      <c r="V202" s="1" t="s">
        <v>13470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19942</v>
      </c>
      <c r="F203" s="1" t="s">
        <v>20769</v>
      </c>
      <c r="G203" s="1" t="s">
        <v>21570</v>
      </c>
      <c r="H203" s="1" t="s">
        <v>22369</v>
      </c>
      <c r="I203" s="1" t="s">
        <v>10105</v>
      </c>
      <c r="J203" s="1"/>
      <c r="K203" s="1" t="s">
        <v>23041</v>
      </c>
      <c r="L203" s="1" t="s">
        <v>201</v>
      </c>
      <c r="M203" s="1" t="s">
        <v>11673</v>
      </c>
      <c r="N203" s="1" t="s">
        <v>13138</v>
      </c>
      <c r="O203" s="1" t="s">
        <v>201</v>
      </c>
      <c r="P203" s="1" t="s">
        <v>23046</v>
      </c>
      <c r="Q203" s="1" t="s">
        <v>23120</v>
      </c>
      <c r="R203" s="1" t="s">
        <v>13462</v>
      </c>
      <c r="S203" s="1" t="s">
        <v>201</v>
      </c>
      <c r="T203" s="1"/>
      <c r="U203" s="1"/>
      <c r="V203" s="1" t="s">
        <v>13470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19943</v>
      </c>
      <c r="F204" s="1" t="s">
        <v>20770</v>
      </c>
      <c r="G204" s="1" t="s">
        <v>21571</v>
      </c>
      <c r="H204" s="1" t="s">
        <v>22370</v>
      </c>
      <c r="I204" s="1" t="s">
        <v>10106</v>
      </c>
      <c r="J204" s="1"/>
      <c r="K204" s="1" t="s">
        <v>23041</v>
      </c>
      <c r="L204" s="1" t="s">
        <v>202</v>
      </c>
      <c r="M204" s="1" t="s">
        <v>11674</v>
      </c>
      <c r="N204" s="1" t="s">
        <v>13138</v>
      </c>
      <c r="O204" s="1" t="s">
        <v>202</v>
      </c>
      <c r="P204" s="1" t="s">
        <v>23046</v>
      </c>
      <c r="Q204" s="1" t="s">
        <v>23121</v>
      </c>
      <c r="R204" s="1" t="s">
        <v>13462</v>
      </c>
      <c r="S204" s="1" t="s">
        <v>202</v>
      </c>
      <c r="T204" s="1"/>
      <c r="U204" s="1"/>
      <c r="V204" s="1" t="s">
        <v>13470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19944</v>
      </c>
      <c r="F205" s="1" t="s">
        <v>20771</v>
      </c>
      <c r="G205" s="1" t="s">
        <v>21572</v>
      </c>
      <c r="H205" s="1" t="s">
        <v>22371</v>
      </c>
      <c r="I205" s="1" t="s">
        <v>10107</v>
      </c>
      <c r="J205" s="1"/>
      <c r="K205" s="1" t="s">
        <v>23041</v>
      </c>
      <c r="L205" s="1" t="s">
        <v>203</v>
      </c>
      <c r="M205" s="1" t="s">
        <v>11675</v>
      </c>
      <c r="N205" s="1" t="s">
        <v>13138</v>
      </c>
      <c r="O205" s="1" t="s">
        <v>203</v>
      </c>
      <c r="P205" s="1" t="s">
        <v>23046</v>
      </c>
      <c r="Q205" s="1" t="s">
        <v>23122</v>
      </c>
      <c r="R205" s="1" t="s">
        <v>13462</v>
      </c>
      <c r="S205" s="1" t="s">
        <v>203</v>
      </c>
      <c r="T205" s="1"/>
      <c r="U205" s="1"/>
      <c r="V205" s="1" t="s">
        <v>13470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19945</v>
      </c>
      <c r="F206" s="1" t="s">
        <v>20772</v>
      </c>
      <c r="G206" s="1" t="s">
        <v>21573</v>
      </c>
      <c r="H206" s="1" t="s">
        <v>22372</v>
      </c>
      <c r="I206" s="1" t="s">
        <v>10108</v>
      </c>
      <c r="J206" s="1"/>
      <c r="K206" s="1" t="s">
        <v>23041</v>
      </c>
      <c r="L206" s="1" t="s">
        <v>204</v>
      </c>
      <c r="M206" s="1" t="s">
        <v>11676</v>
      </c>
      <c r="N206" s="1" t="s">
        <v>13138</v>
      </c>
      <c r="O206" s="1" t="s">
        <v>204</v>
      </c>
      <c r="P206" s="1" t="s">
        <v>23046</v>
      </c>
      <c r="Q206" s="1" t="s">
        <v>23123</v>
      </c>
      <c r="R206" s="1" t="s">
        <v>13462</v>
      </c>
      <c r="S206" s="1" t="s">
        <v>204</v>
      </c>
      <c r="T206" s="1"/>
      <c r="U206" s="1"/>
      <c r="V206" s="1" t="s">
        <v>13470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19946</v>
      </c>
      <c r="F207" s="1" t="s">
        <v>20773</v>
      </c>
      <c r="G207" s="1" t="s">
        <v>21574</v>
      </c>
      <c r="H207" s="1" t="s">
        <v>22373</v>
      </c>
      <c r="I207" s="1" t="s">
        <v>10109</v>
      </c>
      <c r="J207" s="1"/>
      <c r="K207" s="1" t="s">
        <v>23041</v>
      </c>
      <c r="L207" s="1" t="s">
        <v>205</v>
      </c>
      <c r="M207" s="1" t="s">
        <v>11677</v>
      </c>
      <c r="N207" s="1" t="s">
        <v>13138</v>
      </c>
      <c r="O207" s="1" t="s">
        <v>205</v>
      </c>
      <c r="P207" s="1" t="s">
        <v>23046</v>
      </c>
      <c r="Q207" s="1" t="s">
        <v>23124</v>
      </c>
      <c r="R207" s="1" t="s">
        <v>13462</v>
      </c>
      <c r="S207" s="1" t="s">
        <v>205</v>
      </c>
      <c r="T207" s="1"/>
      <c r="U207" s="1"/>
      <c r="V207" s="1" t="s">
        <v>13470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19947</v>
      </c>
      <c r="F208" s="1" t="s">
        <v>20774</v>
      </c>
      <c r="G208" s="1" t="s">
        <v>21575</v>
      </c>
      <c r="H208" s="1" t="s">
        <v>22374</v>
      </c>
      <c r="I208" s="1" t="s">
        <v>10110</v>
      </c>
      <c r="J208" s="1"/>
      <c r="K208" s="1" t="s">
        <v>23041</v>
      </c>
      <c r="L208" s="1" t="s">
        <v>206</v>
      </c>
      <c r="M208" s="1" t="s">
        <v>11678</v>
      </c>
      <c r="N208" s="1" t="s">
        <v>13138</v>
      </c>
      <c r="O208" s="1" t="s">
        <v>206</v>
      </c>
      <c r="P208" s="1" t="s">
        <v>23046</v>
      </c>
      <c r="Q208" s="1" t="s">
        <v>23125</v>
      </c>
      <c r="R208" s="1" t="s">
        <v>13462</v>
      </c>
      <c r="S208" s="1" t="s">
        <v>206</v>
      </c>
      <c r="T208" s="1"/>
      <c r="U208" s="1"/>
      <c r="V208" s="1" t="s">
        <v>13470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3594</v>
      </c>
      <c r="H209" s="1" t="s">
        <v>8474</v>
      </c>
      <c r="I209" s="1" t="s">
        <v>10111</v>
      </c>
      <c r="J209" s="1"/>
      <c r="K209" s="1" t="s">
        <v>23041</v>
      </c>
      <c r="L209" s="1" t="s">
        <v>207</v>
      </c>
      <c r="M209" s="1" t="s">
        <v>11679</v>
      </c>
      <c r="N209" s="1" t="s">
        <v>13138</v>
      </c>
      <c r="O209" s="1" t="s">
        <v>207</v>
      </c>
      <c r="P209" s="1" t="s">
        <v>23046</v>
      </c>
      <c r="Q209" s="1" t="s">
        <v>23126</v>
      </c>
      <c r="R209" s="1" t="s">
        <v>13462</v>
      </c>
      <c r="S209" s="1" t="s">
        <v>207</v>
      </c>
      <c r="T209" s="1"/>
      <c r="U209" s="1"/>
      <c r="V209" s="1" t="s">
        <v>13470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19948</v>
      </c>
      <c r="F210" s="1" t="s">
        <v>20775</v>
      </c>
      <c r="G210" s="1" t="s">
        <v>21576</v>
      </c>
      <c r="H210" s="1" t="s">
        <v>22375</v>
      </c>
      <c r="I210" s="1" t="s">
        <v>10112</v>
      </c>
      <c r="J210" s="1"/>
      <c r="K210" s="1" t="s">
        <v>23041</v>
      </c>
      <c r="L210" s="1" t="s">
        <v>208</v>
      </c>
      <c r="M210" s="1" t="s">
        <v>11680</v>
      </c>
      <c r="N210" s="1" t="s">
        <v>13138</v>
      </c>
      <c r="O210" s="1" t="s">
        <v>208</v>
      </c>
      <c r="P210" s="1" t="s">
        <v>23046</v>
      </c>
      <c r="Q210" s="1" t="s">
        <v>23127</v>
      </c>
      <c r="R210" s="1" t="s">
        <v>13462</v>
      </c>
      <c r="S210" s="1" t="s">
        <v>208</v>
      </c>
      <c r="T210" s="1"/>
      <c r="U210" s="1"/>
      <c r="V210" s="1" t="s">
        <v>13470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19949</v>
      </c>
      <c r="F211" s="1" t="s">
        <v>20776</v>
      </c>
      <c r="G211" s="1" t="s">
        <v>21577</v>
      </c>
      <c r="H211" s="1" t="s">
        <v>22376</v>
      </c>
      <c r="I211" s="1" t="s">
        <v>10113</v>
      </c>
      <c r="J211" s="1"/>
      <c r="K211" s="1" t="s">
        <v>23041</v>
      </c>
      <c r="L211" s="1" t="s">
        <v>209</v>
      </c>
      <c r="M211" s="1" t="s">
        <v>11414</v>
      </c>
      <c r="N211" s="1" t="s">
        <v>13138</v>
      </c>
      <c r="O211" s="1" t="s">
        <v>209</v>
      </c>
      <c r="P211" s="1" t="s">
        <v>23046</v>
      </c>
      <c r="Q211" s="1" t="s">
        <v>23128</v>
      </c>
      <c r="R211" s="1" t="s">
        <v>13462</v>
      </c>
      <c r="S211" s="1" t="s">
        <v>209</v>
      </c>
      <c r="T211" s="1"/>
      <c r="U211" s="1"/>
      <c r="V211" s="1" t="s">
        <v>13470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13659</v>
      </c>
      <c r="F212" s="1" t="s">
        <v>14775</v>
      </c>
      <c r="G212" s="1" t="s">
        <v>15852</v>
      </c>
      <c r="H212" s="1" t="s">
        <v>15852</v>
      </c>
      <c r="I212" s="1" t="s">
        <v>10114</v>
      </c>
      <c r="J212" s="1"/>
      <c r="K212" s="1" t="s">
        <v>23041</v>
      </c>
      <c r="L212" s="1" t="s">
        <v>210</v>
      </c>
      <c r="M212" s="1" t="s">
        <v>11681</v>
      </c>
      <c r="N212" s="1" t="s">
        <v>13138</v>
      </c>
      <c r="O212" s="1" t="s">
        <v>210</v>
      </c>
      <c r="P212" s="1" t="s">
        <v>23046</v>
      </c>
      <c r="Q212" s="1" t="s">
        <v>23129</v>
      </c>
      <c r="R212" s="1" t="s">
        <v>13462</v>
      </c>
      <c r="S212" s="1" t="s">
        <v>210</v>
      </c>
      <c r="T212" s="1"/>
      <c r="U212" s="1"/>
      <c r="V212" s="1" t="s">
        <v>13470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6870</v>
      </c>
      <c r="H213" s="1" t="s">
        <v>8477</v>
      </c>
      <c r="I213" s="1" t="s">
        <v>10115</v>
      </c>
      <c r="J213" s="1"/>
      <c r="K213" s="1" t="s">
        <v>23041</v>
      </c>
      <c r="L213" s="1" t="s">
        <v>211</v>
      </c>
      <c r="M213" s="1" t="s">
        <v>11682</v>
      </c>
      <c r="N213" s="1" t="s">
        <v>13138</v>
      </c>
      <c r="O213" s="1" t="s">
        <v>211</v>
      </c>
      <c r="P213" s="1" t="s">
        <v>23046</v>
      </c>
      <c r="Q213" s="1" t="s">
        <v>23130</v>
      </c>
      <c r="R213" s="1" t="s">
        <v>13462</v>
      </c>
      <c r="S213" s="1" t="s">
        <v>211</v>
      </c>
      <c r="T213" s="1"/>
      <c r="U213" s="1"/>
      <c r="V213" s="1" t="s">
        <v>13470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13661</v>
      </c>
      <c r="F214" s="1" t="s">
        <v>14777</v>
      </c>
      <c r="G214" s="1" t="s">
        <v>15854</v>
      </c>
      <c r="H214" s="1" t="s">
        <v>16934</v>
      </c>
      <c r="I214" s="1" t="s">
        <v>10116</v>
      </c>
      <c r="J214" s="1"/>
      <c r="K214" s="1" t="s">
        <v>23041</v>
      </c>
      <c r="L214" s="1" t="s">
        <v>212</v>
      </c>
      <c r="M214" s="1" t="s">
        <v>11683</v>
      </c>
      <c r="N214" s="1" t="s">
        <v>13138</v>
      </c>
      <c r="O214" s="1" t="s">
        <v>212</v>
      </c>
      <c r="P214" s="1" t="s">
        <v>23046</v>
      </c>
      <c r="Q214" s="1" t="s">
        <v>23131</v>
      </c>
      <c r="R214" s="1" t="s">
        <v>13462</v>
      </c>
      <c r="S214" s="1" t="s">
        <v>212</v>
      </c>
      <c r="T214" s="1"/>
      <c r="U214" s="1"/>
      <c r="V214" s="1" t="s">
        <v>13470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13662</v>
      </c>
      <c r="F215" s="1" t="s">
        <v>14778</v>
      </c>
      <c r="G215" s="1" t="s">
        <v>15855</v>
      </c>
      <c r="H215" s="1" t="s">
        <v>16935</v>
      </c>
      <c r="I215" s="1" t="s">
        <v>10117</v>
      </c>
      <c r="J215" s="1"/>
      <c r="K215" s="1" t="s">
        <v>23041</v>
      </c>
      <c r="L215" s="1" t="s">
        <v>213</v>
      </c>
      <c r="M215" s="1" t="s">
        <v>11684</v>
      </c>
      <c r="N215" s="1" t="s">
        <v>13138</v>
      </c>
      <c r="O215" s="1" t="s">
        <v>213</v>
      </c>
      <c r="P215" s="1" t="s">
        <v>23046</v>
      </c>
      <c r="Q215" s="1" t="s">
        <v>23132</v>
      </c>
      <c r="R215" s="1" t="s">
        <v>13462</v>
      </c>
      <c r="S215" s="1" t="s">
        <v>213</v>
      </c>
      <c r="T215" s="1"/>
      <c r="U215" s="1"/>
      <c r="V215" s="1" t="s">
        <v>13470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19950</v>
      </c>
      <c r="F216" s="1" t="s">
        <v>20777</v>
      </c>
      <c r="G216" s="1" t="s">
        <v>21578</v>
      </c>
      <c r="H216" s="1" t="s">
        <v>19950</v>
      </c>
      <c r="I216" s="1" t="s">
        <v>10118</v>
      </c>
      <c r="J216" s="1"/>
      <c r="K216" s="1" t="s">
        <v>23041</v>
      </c>
      <c r="L216" s="1" t="s">
        <v>214</v>
      </c>
      <c r="M216" s="1" t="s">
        <v>11685</v>
      </c>
      <c r="N216" s="1" t="s">
        <v>13138</v>
      </c>
      <c r="O216" s="1" t="s">
        <v>214</v>
      </c>
      <c r="P216" s="1" t="s">
        <v>23046</v>
      </c>
      <c r="Q216" s="1" t="s">
        <v>23133</v>
      </c>
      <c r="R216" s="1" t="s">
        <v>13462</v>
      </c>
      <c r="S216" s="1" t="s">
        <v>214</v>
      </c>
      <c r="T216" s="1"/>
      <c r="U216" s="1"/>
      <c r="V216" s="1" t="s">
        <v>13470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19951</v>
      </c>
      <c r="F217" s="1" t="s">
        <v>20778</v>
      </c>
      <c r="G217" s="1" t="s">
        <v>21579</v>
      </c>
      <c r="H217" s="1" t="s">
        <v>22377</v>
      </c>
      <c r="I217" s="1" t="s">
        <v>10119</v>
      </c>
      <c r="J217" s="1"/>
      <c r="K217" s="1" t="s">
        <v>23041</v>
      </c>
      <c r="L217" s="1" t="s">
        <v>215</v>
      </c>
      <c r="M217" s="1" t="s">
        <v>11686</v>
      </c>
      <c r="N217" s="1" t="s">
        <v>13138</v>
      </c>
      <c r="O217" s="1" t="s">
        <v>215</v>
      </c>
      <c r="P217" s="1" t="s">
        <v>23046</v>
      </c>
      <c r="Q217" s="1" t="s">
        <v>23134</v>
      </c>
      <c r="R217" s="1" t="s">
        <v>13462</v>
      </c>
      <c r="S217" s="1" t="s">
        <v>215</v>
      </c>
      <c r="T217" s="1"/>
      <c r="U217" s="1"/>
      <c r="V217" s="1" t="s">
        <v>13470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13665</v>
      </c>
      <c r="F218" s="1" t="s">
        <v>14781</v>
      </c>
      <c r="G218" s="1" t="s">
        <v>15858</v>
      </c>
      <c r="H218" s="1" t="s">
        <v>16937</v>
      </c>
      <c r="I218" s="1" t="s">
        <v>10120</v>
      </c>
      <c r="J218" s="1"/>
      <c r="K218" s="1" t="s">
        <v>23041</v>
      </c>
      <c r="L218" s="1" t="s">
        <v>216</v>
      </c>
      <c r="M218" s="1" t="s">
        <v>11687</v>
      </c>
      <c r="N218" s="1" t="s">
        <v>13138</v>
      </c>
      <c r="O218" s="1" t="s">
        <v>216</v>
      </c>
      <c r="P218" s="1" t="s">
        <v>23046</v>
      </c>
      <c r="Q218" s="1" t="s">
        <v>23135</v>
      </c>
      <c r="R218" s="1" t="s">
        <v>13462</v>
      </c>
      <c r="S218" s="1" t="s">
        <v>216</v>
      </c>
      <c r="T218" s="1"/>
      <c r="U218" s="1"/>
      <c r="V218" s="1" t="s">
        <v>13470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19952</v>
      </c>
      <c r="F219" s="1" t="s">
        <v>20779</v>
      </c>
      <c r="G219" s="1" t="s">
        <v>21580</v>
      </c>
      <c r="H219" s="1" t="s">
        <v>22378</v>
      </c>
      <c r="I219" s="1" t="s">
        <v>10121</v>
      </c>
      <c r="J219" s="1"/>
      <c r="K219" s="1" t="s">
        <v>23041</v>
      </c>
      <c r="L219" s="1" t="s">
        <v>217</v>
      </c>
      <c r="M219" s="1" t="s">
        <v>11688</v>
      </c>
      <c r="N219" s="1" t="s">
        <v>13138</v>
      </c>
      <c r="O219" s="1" t="s">
        <v>217</v>
      </c>
      <c r="P219" s="1" t="s">
        <v>23046</v>
      </c>
      <c r="Q219" s="1" t="s">
        <v>23136</v>
      </c>
      <c r="R219" s="1" t="s">
        <v>13462</v>
      </c>
      <c r="S219" s="1" t="s">
        <v>217</v>
      </c>
      <c r="T219" s="1"/>
      <c r="U219" s="1"/>
      <c r="V219" s="1" t="s">
        <v>13470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13667</v>
      </c>
      <c r="F220" s="1" t="s">
        <v>14783</v>
      </c>
      <c r="G220" s="1" t="s">
        <v>15860</v>
      </c>
      <c r="H220" s="1" t="s">
        <v>16939</v>
      </c>
      <c r="I220" s="1" t="s">
        <v>10122</v>
      </c>
      <c r="J220" s="1"/>
      <c r="K220" s="1" t="s">
        <v>23041</v>
      </c>
      <c r="L220" s="1" t="s">
        <v>218</v>
      </c>
      <c r="M220" s="1" t="s">
        <v>11689</v>
      </c>
      <c r="N220" s="1" t="s">
        <v>13138</v>
      </c>
      <c r="O220" s="1" t="s">
        <v>218</v>
      </c>
      <c r="P220" s="1" t="s">
        <v>23046</v>
      </c>
      <c r="Q220" s="1" t="s">
        <v>23137</v>
      </c>
      <c r="R220" s="1" t="s">
        <v>13462</v>
      </c>
      <c r="S220" s="1" t="s">
        <v>218</v>
      </c>
      <c r="T220" s="1"/>
      <c r="U220" s="1"/>
      <c r="V220" s="1" t="s">
        <v>13470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19953</v>
      </c>
      <c r="F221" s="1" t="s">
        <v>20780</v>
      </c>
      <c r="G221" s="1" t="s">
        <v>21581</v>
      </c>
      <c r="H221" s="1" t="s">
        <v>22379</v>
      </c>
      <c r="I221" s="1" t="s">
        <v>10123</v>
      </c>
      <c r="J221" s="1"/>
      <c r="K221" s="1" t="s">
        <v>23041</v>
      </c>
      <c r="L221" s="1" t="s">
        <v>219</v>
      </c>
      <c r="M221" s="1" t="s">
        <v>11690</v>
      </c>
      <c r="N221" s="1" t="s">
        <v>13138</v>
      </c>
      <c r="O221" s="1" t="s">
        <v>219</v>
      </c>
      <c r="P221" s="1" t="s">
        <v>23046</v>
      </c>
      <c r="Q221" s="1" t="s">
        <v>23138</v>
      </c>
      <c r="R221" s="1" t="s">
        <v>13462</v>
      </c>
      <c r="S221" s="1" t="s">
        <v>219</v>
      </c>
      <c r="T221" s="1"/>
      <c r="U221" s="1"/>
      <c r="V221" s="1" t="s">
        <v>13470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19954</v>
      </c>
      <c r="F222" s="1" t="s">
        <v>20781</v>
      </c>
      <c r="G222" s="1" t="s">
        <v>21582</v>
      </c>
      <c r="H222" s="1" t="s">
        <v>22380</v>
      </c>
      <c r="I222" s="1" t="s">
        <v>10124</v>
      </c>
      <c r="J222" s="1"/>
      <c r="K222" s="1" t="s">
        <v>23041</v>
      </c>
      <c r="L222" s="1" t="s">
        <v>220</v>
      </c>
      <c r="M222" s="1" t="s">
        <v>11691</v>
      </c>
      <c r="N222" s="1" t="s">
        <v>13138</v>
      </c>
      <c r="O222" s="1" t="s">
        <v>220</v>
      </c>
      <c r="P222" s="1" t="s">
        <v>23046</v>
      </c>
      <c r="Q222" s="1" t="s">
        <v>23139</v>
      </c>
      <c r="R222" s="1" t="s">
        <v>13462</v>
      </c>
      <c r="S222" s="1" t="s">
        <v>220</v>
      </c>
      <c r="T222" s="1"/>
      <c r="U222" s="1"/>
      <c r="V222" s="1" t="s">
        <v>13470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13670</v>
      </c>
      <c r="F223" s="1" t="s">
        <v>14786</v>
      </c>
      <c r="G223" s="1" t="s">
        <v>15863</v>
      </c>
      <c r="H223" s="1" t="s">
        <v>16942</v>
      </c>
      <c r="I223" s="1" t="s">
        <v>10125</v>
      </c>
      <c r="J223" s="1"/>
      <c r="K223" s="1" t="s">
        <v>23041</v>
      </c>
      <c r="L223" s="1" t="s">
        <v>221</v>
      </c>
      <c r="M223" s="1" t="s">
        <v>11692</v>
      </c>
      <c r="N223" s="1" t="s">
        <v>13138</v>
      </c>
      <c r="O223" s="1" t="s">
        <v>221</v>
      </c>
      <c r="P223" s="1" t="s">
        <v>23046</v>
      </c>
      <c r="Q223" s="1" t="s">
        <v>23140</v>
      </c>
      <c r="R223" s="1" t="s">
        <v>13462</v>
      </c>
      <c r="S223" s="1" t="s">
        <v>221</v>
      </c>
      <c r="T223" s="1"/>
      <c r="U223" s="1"/>
      <c r="V223" s="1" t="s">
        <v>13470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6881</v>
      </c>
      <c r="H224" s="1" t="s">
        <v>8487</v>
      </c>
      <c r="I224" s="1" t="s">
        <v>10126</v>
      </c>
      <c r="J224" s="1"/>
      <c r="K224" s="1" t="s">
        <v>23041</v>
      </c>
      <c r="L224" s="1" t="s">
        <v>222</v>
      </c>
      <c r="M224" s="1" t="s">
        <v>11693</v>
      </c>
      <c r="N224" s="1" t="s">
        <v>13138</v>
      </c>
      <c r="O224" s="1" t="s">
        <v>222</v>
      </c>
      <c r="P224" s="1" t="s">
        <v>23046</v>
      </c>
      <c r="Q224" s="1" t="s">
        <v>23141</v>
      </c>
      <c r="R224" s="1" t="s">
        <v>13462</v>
      </c>
      <c r="S224" s="1" t="s">
        <v>222</v>
      </c>
      <c r="T224" s="1"/>
      <c r="U224" s="1"/>
      <c r="V224" s="1" t="s">
        <v>13470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19955</v>
      </c>
      <c r="F225" s="1" t="s">
        <v>20782</v>
      </c>
      <c r="G225" s="1" t="s">
        <v>21583</v>
      </c>
      <c r="H225" s="1" t="s">
        <v>22381</v>
      </c>
      <c r="I225" s="1" t="s">
        <v>10127</v>
      </c>
      <c r="J225" s="1"/>
      <c r="K225" s="1" t="s">
        <v>23041</v>
      </c>
      <c r="L225" s="1" t="s">
        <v>223</v>
      </c>
      <c r="M225" s="1" t="s">
        <v>11694</v>
      </c>
      <c r="N225" s="1" t="s">
        <v>13138</v>
      </c>
      <c r="O225" s="1" t="s">
        <v>223</v>
      </c>
      <c r="P225" s="1" t="s">
        <v>23046</v>
      </c>
      <c r="Q225" s="1" t="s">
        <v>23142</v>
      </c>
      <c r="R225" s="1" t="s">
        <v>13462</v>
      </c>
      <c r="S225" s="1" t="s">
        <v>223</v>
      </c>
      <c r="T225" s="1"/>
      <c r="U225" s="1"/>
      <c r="V225" s="1" t="s">
        <v>13470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19956</v>
      </c>
      <c r="F226" s="1" t="s">
        <v>20783</v>
      </c>
      <c r="G226" s="1" t="s">
        <v>21584</v>
      </c>
      <c r="H226" s="1" t="s">
        <v>22382</v>
      </c>
      <c r="I226" s="1" t="s">
        <v>10128</v>
      </c>
      <c r="J226" s="1"/>
      <c r="K226" s="1" t="s">
        <v>23041</v>
      </c>
      <c r="L226" s="1" t="s">
        <v>224</v>
      </c>
      <c r="M226" s="1" t="s">
        <v>11695</v>
      </c>
      <c r="N226" s="1" t="s">
        <v>13138</v>
      </c>
      <c r="O226" s="1" t="s">
        <v>224</v>
      </c>
      <c r="P226" s="1" t="s">
        <v>23046</v>
      </c>
      <c r="Q226" s="1" t="s">
        <v>23143</v>
      </c>
      <c r="R226" s="1" t="s">
        <v>13462</v>
      </c>
      <c r="S226" s="1" t="s">
        <v>224</v>
      </c>
      <c r="T226" s="1"/>
      <c r="U226" s="1"/>
      <c r="V226" s="1" t="s">
        <v>13470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19957</v>
      </c>
      <c r="F227" s="1" t="s">
        <v>20784</v>
      </c>
      <c r="G227" s="1" t="s">
        <v>21585</v>
      </c>
      <c r="H227" s="1" t="s">
        <v>22383</v>
      </c>
      <c r="I227" s="1" t="s">
        <v>10129</v>
      </c>
      <c r="J227" s="1"/>
      <c r="K227" s="1" t="s">
        <v>23041</v>
      </c>
      <c r="L227" s="1" t="s">
        <v>225</v>
      </c>
      <c r="M227" s="1" t="s">
        <v>11696</v>
      </c>
      <c r="N227" s="1" t="s">
        <v>13138</v>
      </c>
      <c r="O227" s="1" t="s">
        <v>225</v>
      </c>
      <c r="P227" s="1" t="s">
        <v>23046</v>
      </c>
      <c r="Q227" s="1" t="s">
        <v>23144</v>
      </c>
      <c r="R227" s="1" t="s">
        <v>13462</v>
      </c>
      <c r="S227" s="1" t="s">
        <v>225</v>
      </c>
      <c r="T227" s="1"/>
      <c r="U227" s="1"/>
      <c r="V227" s="1" t="s">
        <v>13470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8491</v>
      </c>
      <c r="I228" s="1" t="s">
        <v>10130</v>
      </c>
      <c r="J228" s="1"/>
      <c r="K228" s="1" t="s">
        <v>23041</v>
      </c>
      <c r="L228" s="1" t="s">
        <v>226</v>
      </c>
      <c r="M228" s="1" t="s">
        <v>11697</v>
      </c>
      <c r="N228" s="1" t="s">
        <v>13138</v>
      </c>
      <c r="O228" s="1" t="s">
        <v>226</v>
      </c>
      <c r="P228" s="1" t="s">
        <v>23046</v>
      </c>
      <c r="Q228" s="1" t="s">
        <v>23145</v>
      </c>
      <c r="R228" s="1" t="s">
        <v>13462</v>
      </c>
      <c r="S228" s="1" t="s">
        <v>226</v>
      </c>
      <c r="T228" s="1"/>
      <c r="U228" s="1"/>
      <c r="V228" s="1" t="s">
        <v>13470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6886</v>
      </c>
      <c r="H229" s="1" t="s">
        <v>8492</v>
      </c>
      <c r="I229" s="1" t="s">
        <v>10131</v>
      </c>
      <c r="J229" s="1"/>
      <c r="K229" s="1" t="s">
        <v>23041</v>
      </c>
      <c r="L229" s="1" t="s">
        <v>227</v>
      </c>
      <c r="M229" s="1" t="s">
        <v>11698</v>
      </c>
      <c r="N229" s="1" t="s">
        <v>13138</v>
      </c>
      <c r="O229" s="1" t="s">
        <v>227</v>
      </c>
      <c r="P229" s="1" t="s">
        <v>23046</v>
      </c>
      <c r="Q229" s="1" t="s">
        <v>23146</v>
      </c>
      <c r="R229" s="1" t="s">
        <v>13462</v>
      </c>
      <c r="S229" s="1" t="s">
        <v>227</v>
      </c>
      <c r="T229" s="1"/>
      <c r="U229" s="1"/>
      <c r="V229" s="1" t="s">
        <v>13470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6887</v>
      </c>
      <c r="H230" s="1" t="s">
        <v>8493</v>
      </c>
      <c r="I230" s="1" t="s">
        <v>10132</v>
      </c>
      <c r="J230" s="1"/>
      <c r="K230" s="1" t="s">
        <v>23041</v>
      </c>
      <c r="L230" s="1" t="s">
        <v>228</v>
      </c>
      <c r="M230" s="1" t="s">
        <v>11699</v>
      </c>
      <c r="N230" s="1" t="s">
        <v>13138</v>
      </c>
      <c r="O230" s="1" t="s">
        <v>228</v>
      </c>
      <c r="P230" s="1" t="s">
        <v>23046</v>
      </c>
      <c r="Q230" s="1" t="s">
        <v>23147</v>
      </c>
      <c r="R230" s="1" t="s">
        <v>13462</v>
      </c>
      <c r="S230" s="1" t="s">
        <v>228</v>
      </c>
      <c r="T230" s="1"/>
      <c r="U230" s="1"/>
      <c r="V230" s="1" t="s">
        <v>13470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19958</v>
      </c>
      <c r="F231" s="1" t="s">
        <v>20785</v>
      </c>
      <c r="G231" s="1" t="s">
        <v>21586</v>
      </c>
      <c r="H231" s="1" t="s">
        <v>22384</v>
      </c>
      <c r="I231" s="1" t="s">
        <v>10133</v>
      </c>
      <c r="J231" s="1"/>
      <c r="K231" s="1" t="s">
        <v>23041</v>
      </c>
      <c r="L231" s="1" t="s">
        <v>229</v>
      </c>
      <c r="M231" s="1" t="s">
        <v>11700</v>
      </c>
      <c r="N231" s="1" t="s">
        <v>13138</v>
      </c>
      <c r="O231" s="1" t="s">
        <v>229</v>
      </c>
      <c r="P231" s="1" t="s">
        <v>23046</v>
      </c>
      <c r="Q231" s="1" t="s">
        <v>23148</v>
      </c>
      <c r="R231" s="1" t="s">
        <v>13462</v>
      </c>
      <c r="S231" s="1" t="s">
        <v>229</v>
      </c>
      <c r="T231" s="1"/>
      <c r="U231" s="1"/>
      <c r="V231" s="1" t="s">
        <v>13470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6889</v>
      </c>
      <c r="H232" s="1" t="s">
        <v>8495</v>
      </c>
      <c r="I232" s="1" t="s">
        <v>10134</v>
      </c>
      <c r="J232" s="1"/>
      <c r="K232" s="1" t="s">
        <v>23041</v>
      </c>
      <c r="L232" s="1" t="s">
        <v>230</v>
      </c>
      <c r="M232" s="1" t="s">
        <v>11701</v>
      </c>
      <c r="N232" s="1" t="s">
        <v>13138</v>
      </c>
      <c r="O232" s="1" t="s">
        <v>230</v>
      </c>
      <c r="P232" s="1" t="s">
        <v>23046</v>
      </c>
      <c r="Q232" s="1" t="s">
        <v>23149</v>
      </c>
      <c r="R232" s="1" t="s">
        <v>13462</v>
      </c>
      <c r="S232" s="1" t="s">
        <v>230</v>
      </c>
      <c r="T232" s="1"/>
      <c r="U232" s="1"/>
      <c r="V232" s="1" t="s">
        <v>13470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13679</v>
      </c>
      <c r="F233" s="1" t="s">
        <v>14794</v>
      </c>
      <c r="G233" s="1" t="s">
        <v>15872</v>
      </c>
      <c r="H233" s="1" t="s">
        <v>16951</v>
      </c>
      <c r="I233" s="1" t="s">
        <v>10135</v>
      </c>
      <c r="J233" s="1"/>
      <c r="K233" s="1" t="s">
        <v>23041</v>
      </c>
      <c r="L233" s="1" t="s">
        <v>231</v>
      </c>
      <c r="M233" s="1" t="s">
        <v>11702</v>
      </c>
      <c r="N233" s="1" t="s">
        <v>13138</v>
      </c>
      <c r="O233" s="1" t="s">
        <v>231</v>
      </c>
      <c r="P233" s="1" t="s">
        <v>23046</v>
      </c>
      <c r="Q233" s="1" t="s">
        <v>23150</v>
      </c>
      <c r="R233" s="1" t="s">
        <v>13462</v>
      </c>
      <c r="S233" s="1" t="s">
        <v>231</v>
      </c>
      <c r="T233" s="1"/>
      <c r="U233" s="1"/>
      <c r="V233" s="1" t="s">
        <v>13470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19959</v>
      </c>
      <c r="F234" s="1" t="s">
        <v>20786</v>
      </c>
      <c r="G234" s="1" t="s">
        <v>21587</v>
      </c>
      <c r="H234" s="1" t="s">
        <v>22385</v>
      </c>
      <c r="I234" s="1" t="s">
        <v>10136</v>
      </c>
      <c r="J234" s="1"/>
      <c r="K234" s="1" t="s">
        <v>23041</v>
      </c>
      <c r="L234" s="1" t="s">
        <v>232</v>
      </c>
      <c r="M234" s="1" t="s">
        <v>11703</v>
      </c>
      <c r="N234" s="1" t="s">
        <v>13138</v>
      </c>
      <c r="O234" s="1" t="s">
        <v>232</v>
      </c>
      <c r="P234" s="1" t="s">
        <v>23046</v>
      </c>
      <c r="Q234" s="1" t="s">
        <v>23151</v>
      </c>
      <c r="R234" s="1" t="s">
        <v>13462</v>
      </c>
      <c r="S234" s="1" t="s">
        <v>232</v>
      </c>
      <c r="T234" s="1"/>
      <c r="U234" s="1"/>
      <c r="V234" s="1" t="s">
        <v>13470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19960</v>
      </c>
      <c r="F235" s="1" t="s">
        <v>20787</v>
      </c>
      <c r="G235" s="1" t="s">
        <v>21588</v>
      </c>
      <c r="H235" s="1" t="s">
        <v>22386</v>
      </c>
      <c r="I235" s="1" t="s">
        <v>10137</v>
      </c>
      <c r="J235" s="1"/>
      <c r="K235" s="1" t="s">
        <v>23041</v>
      </c>
      <c r="L235" s="1" t="s">
        <v>233</v>
      </c>
      <c r="M235" s="1" t="s">
        <v>11704</v>
      </c>
      <c r="N235" s="1" t="s">
        <v>13138</v>
      </c>
      <c r="O235" s="1" t="s">
        <v>233</v>
      </c>
      <c r="P235" s="1" t="s">
        <v>23046</v>
      </c>
      <c r="Q235" s="1" t="s">
        <v>23152</v>
      </c>
      <c r="R235" s="1" t="s">
        <v>13462</v>
      </c>
      <c r="S235" s="1" t="s">
        <v>233</v>
      </c>
      <c r="T235" s="1"/>
      <c r="U235" s="1"/>
      <c r="V235" s="1" t="s">
        <v>13470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6893</v>
      </c>
      <c r="H236" s="1" t="s">
        <v>8499</v>
      </c>
      <c r="I236" s="1" t="s">
        <v>10138</v>
      </c>
      <c r="J236" s="1"/>
      <c r="K236" s="1" t="s">
        <v>23041</v>
      </c>
      <c r="L236" s="1" t="s">
        <v>234</v>
      </c>
      <c r="M236" s="1" t="s">
        <v>11705</v>
      </c>
      <c r="N236" s="1" t="s">
        <v>13138</v>
      </c>
      <c r="O236" s="1" t="s">
        <v>234</v>
      </c>
      <c r="P236" s="1" t="s">
        <v>23046</v>
      </c>
      <c r="Q236" s="1" t="s">
        <v>23153</v>
      </c>
      <c r="R236" s="1" t="s">
        <v>13462</v>
      </c>
      <c r="S236" s="1" t="s">
        <v>234</v>
      </c>
      <c r="T236" s="1"/>
      <c r="U236" s="1"/>
      <c r="V236" s="1" t="s">
        <v>13470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19961</v>
      </c>
      <c r="F237" s="1" t="s">
        <v>20788</v>
      </c>
      <c r="G237" s="1" t="s">
        <v>21589</v>
      </c>
      <c r="H237" s="1" t="s">
        <v>22387</v>
      </c>
      <c r="I237" s="1" t="s">
        <v>10139</v>
      </c>
      <c r="J237" s="1"/>
      <c r="K237" s="1" t="s">
        <v>23041</v>
      </c>
      <c r="L237" s="1" t="s">
        <v>235</v>
      </c>
      <c r="M237" s="1" t="s">
        <v>11706</v>
      </c>
      <c r="N237" s="1" t="s">
        <v>13138</v>
      </c>
      <c r="O237" s="1" t="s">
        <v>235</v>
      </c>
      <c r="P237" s="1" t="s">
        <v>23046</v>
      </c>
      <c r="Q237" s="1" t="s">
        <v>23154</v>
      </c>
      <c r="R237" s="1" t="s">
        <v>13462</v>
      </c>
      <c r="S237" s="1" t="s">
        <v>235</v>
      </c>
      <c r="T237" s="1"/>
      <c r="U237" s="1"/>
      <c r="V237" s="1" t="s">
        <v>13470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6895</v>
      </c>
      <c r="H238" s="1" t="s">
        <v>8501</v>
      </c>
      <c r="I238" s="1" t="s">
        <v>10140</v>
      </c>
      <c r="J238" s="1"/>
      <c r="K238" s="1" t="s">
        <v>23041</v>
      </c>
      <c r="L238" s="1" t="s">
        <v>236</v>
      </c>
      <c r="M238" s="1" t="s">
        <v>11707</v>
      </c>
      <c r="N238" s="1" t="s">
        <v>13138</v>
      </c>
      <c r="O238" s="1" t="s">
        <v>236</v>
      </c>
      <c r="P238" s="1" t="s">
        <v>23046</v>
      </c>
      <c r="Q238" s="1" t="s">
        <v>23155</v>
      </c>
      <c r="R238" s="1" t="s">
        <v>13462</v>
      </c>
      <c r="S238" s="1" t="s">
        <v>236</v>
      </c>
      <c r="T238" s="1"/>
      <c r="U238" s="1"/>
      <c r="V238" s="1" t="s">
        <v>13470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19962</v>
      </c>
      <c r="F239" s="1" t="s">
        <v>20789</v>
      </c>
      <c r="G239" s="1" t="s">
        <v>21590</v>
      </c>
      <c r="H239" s="1" t="s">
        <v>22388</v>
      </c>
      <c r="I239" s="1" t="s">
        <v>10141</v>
      </c>
      <c r="J239" s="1"/>
      <c r="K239" s="1" t="s">
        <v>23041</v>
      </c>
      <c r="L239" s="1" t="s">
        <v>237</v>
      </c>
      <c r="M239" s="1" t="s">
        <v>11708</v>
      </c>
      <c r="N239" s="1" t="s">
        <v>13138</v>
      </c>
      <c r="O239" s="1" t="s">
        <v>237</v>
      </c>
      <c r="P239" s="1" t="s">
        <v>23046</v>
      </c>
      <c r="Q239" s="1" t="s">
        <v>23156</v>
      </c>
      <c r="R239" s="1" t="s">
        <v>13462</v>
      </c>
      <c r="S239" s="1" t="s">
        <v>237</v>
      </c>
      <c r="T239" s="1"/>
      <c r="U239" s="1"/>
      <c r="V239" s="1" t="s">
        <v>13470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19963</v>
      </c>
      <c r="F240" s="1" t="s">
        <v>20790</v>
      </c>
      <c r="G240" s="1" t="s">
        <v>21591</v>
      </c>
      <c r="H240" s="1" t="s">
        <v>22389</v>
      </c>
      <c r="I240" s="1" t="s">
        <v>10142</v>
      </c>
      <c r="J240" s="1"/>
      <c r="K240" s="1" t="s">
        <v>23041</v>
      </c>
      <c r="L240" s="1" t="s">
        <v>238</v>
      </c>
      <c r="M240" s="1" t="s">
        <v>11709</v>
      </c>
      <c r="N240" s="1" t="s">
        <v>13138</v>
      </c>
      <c r="O240" s="1" t="s">
        <v>238</v>
      </c>
      <c r="P240" s="1" t="s">
        <v>23046</v>
      </c>
      <c r="Q240" s="1" t="s">
        <v>23157</v>
      </c>
      <c r="R240" s="1" t="s">
        <v>13462</v>
      </c>
      <c r="S240" s="1" t="s">
        <v>238</v>
      </c>
      <c r="T240" s="1"/>
      <c r="U240" s="1"/>
      <c r="V240" s="1" t="s">
        <v>13470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19964</v>
      </c>
      <c r="F241" s="1" t="s">
        <v>20791</v>
      </c>
      <c r="G241" s="1" t="s">
        <v>21592</v>
      </c>
      <c r="H241" s="1" t="s">
        <v>22390</v>
      </c>
      <c r="I241" s="1" t="s">
        <v>10143</v>
      </c>
      <c r="J241" s="1"/>
      <c r="K241" s="1" t="s">
        <v>23041</v>
      </c>
      <c r="L241" s="1" t="s">
        <v>239</v>
      </c>
      <c r="M241" s="1" t="s">
        <v>11710</v>
      </c>
      <c r="N241" s="1" t="s">
        <v>13138</v>
      </c>
      <c r="O241" s="1" t="s">
        <v>239</v>
      </c>
      <c r="P241" s="1" t="s">
        <v>23046</v>
      </c>
      <c r="Q241" s="1" t="s">
        <v>23158</v>
      </c>
      <c r="R241" s="1" t="s">
        <v>13462</v>
      </c>
      <c r="S241" s="1" t="s">
        <v>239</v>
      </c>
      <c r="T241" s="1"/>
      <c r="U241" s="1"/>
      <c r="V241" s="1" t="s">
        <v>13470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19965</v>
      </c>
      <c r="F242" s="1" t="s">
        <v>20792</v>
      </c>
      <c r="G242" s="1" t="s">
        <v>21593</v>
      </c>
      <c r="H242" s="1" t="s">
        <v>22391</v>
      </c>
      <c r="I242" s="1" t="s">
        <v>10144</v>
      </c>
      <c r="J242" s="1"/>
      <c r="K242" s="1" t="s">
        <v>23041</v>
      </c>
      <c r="L242" s="1" t="s">
        <v>240</v>
      </c>
      <c r="M242" s="1" t="s">
        <v>11711</v>
      </c>
      <c r="N242" s="1" t="s">
        <v>13138</v>
      </c>
      <c r="O242" s="1" t="s">
        <v>240</v>
      </c>
      <c r="P242" s="1" t="s">
        <v>23046</v>
      </c>
      <c r="Q242" s="1" t="s">
        <v>23159</v>
      </c>
      <c r="R242" s="1" t="s">
        <v>13462</v>
      </c>
      <c r="S242" s="1" t="s">
        <v>240</v>
      </c>
      <c r="T242" s="1"/>
      <c r="U242" s="1"/>
      <c r="V242" s="1" t="s">
        <v>13470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13686</v>
      </c>
      <c r="F243" s="1" t="s">
        <v>14801</v>
      </c>
      <c r="G243" s="1" t="s">
        <v>15879</v>
      </c>
      <c r="H243" s="1" t="s">
        <v>16958</v>
      </c>
      <c r="I243" s="1" t="s">
        <v>10145</v>
      </c>
      <c r="J243" s="1"/>
      <c r="K243" s="1" t="s">
        <v>23041</v>
      </c>
      <c r="L243" s="1" t="s">
        <v>241</v>
      </c>
      <c r="M243" s="1" t="s">
        <v>11712</v>
      </c>
      <c r="N243" s="1" t="s">
        <v>13138</v>
      </c>
      <c r="O243" s="1" t="s">
        <v>241</v>
      </c>
      <c r="P243" s="1" t="s">
        <v>23046</v>
      </c>
      <c r="Q243" s="1" t="s">
        <v>23160</v>
      </c>
      <c r="R243" s="1" t="s">
        <v>13462</v>
      </c>
      <c r="S243" s="1" t="s">
        <v>241</v>
      </c>
      <c r="T243" s="1"/>
      <c r="U243" s="1"/>
      <c r="V243" s="1" t="s">
        <v>13470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6901</v>
      </c>
      <c r="H244" s="1" t="s">
        <v>8507</v>
      </c>
      <c r="I244" s="1" t="s">
        <v>10146</v>
      </c>
      <c r="J244" s="1"/>
      <c r="K244" s="1" t="s">
        <v>23041</v>
      </c>
      <c r="L244" s="1" t="s">
        <v>242</v>
      </c>
      <c r="M244" s="1" t="s">
        <v>11713</v>
      </c>
      <c r="N244" s="1" t="s">
        <v>13138</v>
      </c>
      <c r="O244" s="1" t="s">
        <v>242</v>
      </c>
      <c r="P244" s="1" t="s">
        <v>23046</v>
      </c>
      <c r="Q244" s="1" t="s">
        <v>23161</v>
      </c>
      <c r="R244" s="1" t="s">
        <v>13462</v>
      </c>
      <c r="S244" s="1" t="s">
        <v>242</v>
      </c>
      <c r="T244" s="1"/>
      <c r="U244" s="1"/>
      <c r="V244" s="1" t="s">
        <v>13470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8508</v>
      </c>
      <c r="I245" s="1" t="s">
        <v>10147</v>
      </c>
      <c r="J245" s="1"/>
      <c r="K245" s="1" t="s">
        <v>23041</v>
      </c>
      <c r="L245" s="1" t="s">
        <v>243</v>
      </c>
      <c r="M245" s="1" t="s">
        <v>11714</v>
      </c>
      <c r="N245" s="1" t="s">
        <v>13138</v>
      </c>
      <c r="O245" s="1" t="s">
        <v>243</v>
      </c>
      <c r="P245" s="1" t="s">
        <v>23046</v>
      </c>
      <c r="Q245" s="1" t="s">
        <v>23162</v>
      </c>
      <c r="R245" s="1" t="s">
        <v>13462</v>
      </c>
      <c r="S245" s="1" t="s">
        <v>243</v>
      </c>
      <c r="T245" s="1"/>
      <c r="U245" s="1"/>
      <c r="V245" s="1" t="s">
        <v>13470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19966</v>
      </c>
      <c r="F246" s="1" t="s">
        <v>19966</v>
      </c>
      <c r="G246" s="1" t="s">
        <v>21594</v>
      </c>
      <c r="H246" s="1" t="s">
        <v>22392</v>
      </c>
      <c r="I246" s="1" t="s">
        <v>10148</v>
      </c>
      <c r="J246" s="1"/>
      <c r="K246" s="1" t="s">
        <v>23041</v>
      </c>
      <c r="L246" s="1" t="s">
        <v>244</v>
      </c>
      <c r="M246" s="1" t="s">
        <v>11715</v>
      </c>
      <c r="N246" s="1" t="s">
        <v>13138</v>
      </c>
      <c r="O246" s="1" t="s">
        <v>244</v>
      </c>
      <c r="P246" s="1" t="s">
        <v>23046</v>
      </c>
      <c r="Q246" s="1" t="s">
        <v>23163</v>
      </c>
      <c r="R246" s="1" t="s">
        <v>13462</v>
      </c>
      <c r="S246" s="1" t="s">
        <v>244</v>
      </c>
      <c r="T246" s="1"/>
      <c r="U246" s="1"/>
      <c r="V246" s="1" t="s">
        <v>13470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19967</v>
      </c>
      <c r="F247" s="1" t="s">
        <v>20793</v>
      </c>
      <c r="G247" s="1" t="s">
        <v>21595</v>
      </c>
      <c r="H247" s="1" t="s">
        <v>22393</v>
      </c>
      <c r="I247" s="1" t="s">
        <v>10149</v>
      </c>
      <c r="J247" s="1"/>
      <c r="K247" s="1" t="s">
        <v>23041</v>
      </c>
      <c r="L247" s="1" t="s">
        <v>245</v>
      </c>
      <c r="M247" s="1" t="s">
        <v>11716</v>
      </c>
      <c r="N247" s="1" t="s">
        <v>13138</v>
      </c>
      <c r="O247" s="1" t="s">
        <v>245</v>
      </c>
      <c r="P247" s="1" t="s">
        <v>23046</v>
      </c>
      <c r="Q247" s="1" t="s">
        <v>23164</v>
      </c>
      <c r="R247" s="1" t="s">
        <v>13462</v>
      </c>
      <c r="S247" s="1" t="s">
        <v>245</v>
      </c>
      <c r="T247" s="1"/>
      <c r="U247" s="1"/>
      <c r="V247" s="1" t="s">
        <v>13470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19968</v>
      </c>
      <c r="F248" s="1" t="s">
        <v>20794</v>
      </c>
      <c r="G248" s="1" t="s">
        <v>21596</v>
      </c>
      <c r="H248" s="1" t="s">
        <v>22394</v>
      </c>
      <c r="I248" s="1" t="s">
        <v>10040</v>
      </c>
      <c r="J248" s="1"/>
      <c r="K248" s="1" t="s">
        <v>23041</v>
      </c>
      <c r="L248" s="1" t="s">
        <v>246</v>
      </c>
      <c r="M248" s="1" t="s">
        <v>11717</v>
      </c>
      <c r="N248" s="1" t="s">
        <v>13138</v>
      </c>
      <c r="O248" s="1" t="s">
        <v>246</v>
      </c>
      <c r="P248" s="1" t="s">
        <v>23046</v>
      </c>
      <c r="Q248" s="1" t="s">
        <v>23165</v>
      </c>
      <c r="R248" s="1" t="s">
        <v>13462</v>
      </c>
      <c r="S248" s="1" t="s">
        <v>246</v>
      </c>
      <c r="T248" s="1"/>
      <c r="U248" s="1"/>
      <c r="V248" s="1" t="s">
        <v>13470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6906</v>
      </c>
      <c r="H249" s="1" t="s">
        <v>8512</v>
      </c>
      <c r="I249" s="1" t="s">
        <v>10150</v>
      </c>
      <c r="J249" s="1"/>
      <c r="K249" s="1" t="s">
        <v>23041</v>
      </c>
      <c r="L249" s="1" t="s">
        <v>247</v>
      </c>
      <c r="M249" s="1" t="s">
        <v>11718</v>
      </c>
      <c r="N249" s="1" t="s">
        <v>13138</v>
      </c>
      <c r="O249" s="1" t="s">
        <v>247</v>
      </c>
      <c r="P249" s="1" t="s">
        <v>23046</v>
      </c>
      <c r="Q249" s="1" t="s">
        <v>23166</v>
      </c>
      <c r="R249" s="1" t="s">
        <v>13462</v>
      </c>
      <c r="S249" s="1" t="s">
        <v>247</v>
      </c>
      <c r="T249" s="1"/>
      <c r="U249" s="1"/>
      <c r="V249" s="1" t="s">
        <v>13470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13691</v>
      </c>
      <c r="F250" s="1" t="s">
        <v>14805</v>
      </c>
      <c r="G250" s="1" t="s">
        <v>15884</v>
      </c>
      <c r="H250" s="1" t="s">
        <v>16963</v>
      </c>
      <c r="I250" s="1" t="s">
        <v>10151</v>
      </c>
      <c r="J250" s="1"/>
      <c r="K250" s="1" t="s">
        <v>23041</v>
      </c>
      <c r="L250" s="1" t="s">
        <v>248</v>
      </c>
      <c r="M250" s="1" t="s">
        <v>11719</v>
      </c>
      <c r="N250" s="1" t="s">
        <v>13138</v>
      </c>
      <c r="O250" s="1" t="s">
        <v>248</v>
      </c>
      <c r="P250" s="1" t="s">
        <v>23046</v>
      </c>
      <c r="Q250" s="1" t="s">
        <v>23167</v>
      </c>
      <c r="R250" s="1" t="s">
        <v>13462</v>
      </c>
      <c r="S250" s="1" t="s">
        <v>248</v>
      </c>
      <c r="T250" s="1"/>
      <c r="U250" s="1"/>
      <c r="V250" s="1" t="s">
        <v>13470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8514</v>
      </c>
      <c r="I251" s="1" t="s">
        <v>10152</v>
      </c>
      <c r="J251" s="1"/>
      <c r="K251" s="1" t="s">
        <v>23041</v>
      </c>
      <c r="L251" s="1" t="s">
        <v>249</v>
      </c>
      <c r="M251" s="1" t="s">
        <v>11720</v>
      </c>
      <c r="N251" s="1" t="s">
        <v>13138</v>
      </c>
      <c r="O251" s="1" t="s">
        <v>249</v>
      </c>
      <c r="P251" s="1" t="s">
        <v>23046</v>
      </c>
      <c r="Q251" s="1" t="s">
        <v>23168</v>
      </c>
      <c r="R251" s="1" t="s">
        <v>13462</v>
      </c>
      <c r="S251" s="1" t="s">
        <v>249</v>
      </c>
      <c r="T251" s="1"/>
      <c r="U251" s="1"/>
      <c r="V251" s="1" t="s">
        <v>13470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19969</v>
      </c>
      <c r="F252" s="1" t="s">
        <v>20795</v>
      </c>
      <c r="G252" s="1" t="s">
        <v>21597</v>
      </c>
      <c r="H252" s="1" t="s">
        <v>22395</v>
      </c>
      <c r="I252" s="1" t="s">
        <v>10153</v>
      </c>
      <c r="J252" s="1"/>
      <c r="K252" s="1" t="s">
        <v>23041</v>
      </c>
      <c r="L252" s="1" t="s">
        <v>250</v>
      </c>
      <c r="M252" s="1" t="s">
        <v>11721</v>
      </c>
      <c r="N252" s="1" t="s">
        <v>13138</v>
      </c>
      <c r="O252" s="1" t="s">
        <v>250</v>
      </c>
      <c r="P252" s="1" t="s">
        <v>23046</v>
      </c>
      <c r="Q252" s="1" t="s">
        <v>23169</v>
      </c>
      <c r="R252" s="1" t="s">
        <v>13462</v>
      </c>
      <c r="S252" s="1" t="s">
        <v>250</v>
      </c>
      <c r="T252" s="1"/>
      <c r="U252" s="1"/>
      <c r="V252" s="1" t="s">
        <v>13470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8516</v>
      </c>
      <c r="I253" s="1" t="s">
        <v>10154</v>
      </c>
      <c r="J253" s="1"/>
      <c r="K253" s="1" t="s">
        <v>23041</v>
      </c>
      <c r="L253" s="1" t="s">
        <v>251</v>
      </c>
      <c r="M253" s="1" t="s">
        <v>11722</v>
      </c>
      <c r="N253" s="1" t="s">
        <v>13138</v>
      </c>
      <c r="O253" s="1" t="s">
        <v>251</v>
      </c>
      <c r="P253" s="1" t="s">
        <v>23046</v>
      </c>
      <c r="Q253" s="1" t="s">
        <v>23170</v>
      </c>
      <c r="R253" s="1" t="s">
        <v>13462</v>
      </c>
      <c r="S253" s="1" t="s">
        <v>251</v>
      </c>
      <c r="T253" s="1"/>
      <c r="U253" s="1"/>
      <c r="V253" s="1" t="s">
        <v>13470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19970</v>
      </c>
      <c r="F254" s="1" t="s">
        <v>20796</v>
      </c>
      <c r="G254" s="1" t="s">
        <v>21598</v>
      </c>
      <c r="H254" s="1" t="s">
        <v>22396</v>
      </c>
      <c r="I254" s="1" t="s">
        <v>10155</v>
      </c>
      <c r="J254" s="1"/>
      <c r="K254" s="1" t="s">
        <v>23041</v>
      </c>
      <c r="L254" s="1" t="s">
        <v>252</v>
      </c>
      <c r="M254" s="1" t="s">
        <v>11723</v>
      </c>
      <c r="N254" s="1" t="s">
        <v>13138</v>
      </c>
      <c r="O254" s="1" t="s">
        <v>252</v>
      </c>
      <c r="P254" s="1" t="s">
        <v>23046</v>
      </c>
      <c r="Q254" s="1" t="s">
        <v>23171</v>
      </c>
      <c r="R254" s="1" t="s">
        <v>13462</v>
      </c>
      <c r="S254" s="1" t="s">
        <v>252</v>
      </c>
      <c r="T254" s="1"/>
      <c r="U254" s="1"/>
      <c r="V254" s="1" t="s">
        <v>13470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8518</v>
      </c>
      <c r="I255" s="1" t="s">
        <v>10156</v>
      </c>
      <c r="J255" s="1"/>
      <c r="K255" s="1" t="s">
        <v>23041</v>
      </c>
      <c r="L255" s="1" t="s">
        <v>253</v>
      </c>
      <c r="M255" s="1" t="s">
        <v>11724</v>
      </c>
      <c r="N255" s="1" t="s">
        <v>13138</v>
      </c>
      <c r="O255" s="1" t="s">
        <v>253</v>
      </c>
      <c r="P255" s="1" t="s">
        <v>23046</v>
      </c>
      <c r="Q255" s="1" t="s">
        <v>23172</v>
      </c>
      <c r="R255" s="1" t="s">
        <v>13462</v>
      </c>
      <c r="S255" s="1" t="s">
        <v>253</v>
      </c>
      <c r="T255" s="1"/>
      <c r="U255" s="1"/>
      <c r="V255" s="1" t="s">
        <v>13470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19971</v>
      </c>
      <c r="F256" s="1" t="s">
        <v>20797</v>
      </c>
      <c r="G256" s="1" t="s">
        <v>19971</v>
      </c>
      <c r="H256" s="1" t="s">
        <v>22397</v>
      </c>
      <c r="I256" s="1" t="s">
        <v>10157</v>
      </c>
      <c r="J256" s="1"/>
      <c r="K256" s="1" t="s">
        <v>23041</v>
      </c>
      <c r="L256" s="1" t="s">
        <v>254</v>
      </c>
      <c r="M256" s="1" t="s">
        <v>11725</v>
      </c>
      <c r="N256" s="1" t="s">
        <v>13138</v>
      </c>
      <c r="O256" s="1" t="s">
        <v>254</v>
      </c>
      <c r="P256" s="1" t="s">
        <v>23046</v>
      </c>
      <c r="Q256" s="1" t="s">
        <v>23173</v>
      </c>
      <c r="R256" s="1" t="s">
        <v>13462</v>
      </c>
      <c r="S256" s="1" t="s">
        <v>254</v>
      </c>
      <c r="T256" s="1"/>
      <c r="U256" s="1"/>
      <c r="V256" s="1" t="s">
        <v>13470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19972</v>
      </c>
      <c r="F257" s="1" t="s">
        <v>20798</v>
      </c>
      <c r="G257" s="1" t="s">
        <v>21599</v>
      </c>
      <c r="H257" s="1" t="s">
        <v>22398</v>
      </c>
      <c r="I257" s="1" t="s">
        <v>10158</v>
      </c>
      <c r="J257" s="1"/>
      <c r="K257" s="1" t="s">
        <v>23041</v>
      </c>
      <c r="L257" s="1" t="s">
        <v>255</v>
      </c>
      <c r="M257" s="1" t="s">
        <v>11726</v>
      </c>
      <c r="N257" s="1" t="s">
        <v>13138</v>
      </c>
      <c r="O257" s="1" t="s">
        <v>255</v>
      </c>
      <c r="P257" s="1" t="s">
        <v>23046</v>
      </c>
      <c r="Q257" s="1" t="s">
        <v>23174</v>
      </c>
      <c r="R257" s="1" t="s">
        <v>13462</v>
      </c>
      <c r="S257" s="1" t="s">
        <v>255</v>
      </c>
      <c r="T257" s="1"/>
      <c r="U257" s="1"/>
      <c r="V257" s="1" t="s">
        <v>13470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19973</v>
      </c>
      <c r="F258" s="1" t="s">
        <v>20799</v>
      </c>
      <c r="G258" s="1" t="s">
        <v>21600</v>
      </c>
      <c r="H258" s="1" t="s">
        <v>22399</v>
      </c>
      <c r="I258" s="1" t="s">
        <v>10159</v>
      </c>
      <c r="J258" s="1"/>
      <c r="K258" s="1" t="s">
        <v>23041</v>
      </c>
      <c r="L258" s="1" t="s">
        <v>256</v>
      </c>
      <c r="M258" s="1" t="s">
        <v>11727</v>
      </c>
      <c r="N258" s="1" t="s">
        <v>13138</v>
      </c>
      <c r="O258" s="1" t="s">
        <v>256</v>
      </c>
      <c r="P258" s="1" t="s">
        <v>23046</v>
      </c>
      <c r="Q258" s="1" t="s">
        <v>23175</v>
      </c>
      <c r="R258" s="1" t="s">
        <v>13462</v>
      </c>
      <c r="S258" s="1" t="s">
        <v>256</v>
      </c>
      <c r="T258" s="1"/>
      <c r="U258" s="1"/>
      <c r="V258" s="1" t="s">
        <v>13470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19974</v>
      </c>
      <c r="F259" s="1" t="s">
        <v>20800</v>
      </c>
      <c r="G259" s="1" t="s">
        <v>21601</v>
      </c>
      <c r="H259" s="1" t="s">
        <v>22400</v>
      </c>
      <c r="I259" s="1" t="s">
        <v>10160</v>
      </c>
      <c r="J259" s="1"/>
      <c r="K259" s="1" t="s">
        <v>23041</v>
      </c>
      <c r="L259" s="1" t="s">
        <v>257</v>
      </c>
      <c r="M259" s="1" t="s">
        <v>11728</v>
      </c>
      <c r="N259" s="1" t="s">
        <v>13138</v>
      </c>
      <c r="O259" s="1" t="s">
        <v>257</v>
      </c>
      <c r="P259" s="1" t="s">
        <v>23046</v>
      </c>
      <c r="Q259" s="1" t="s">
        <v>23176</v>
      </c>
      <c r="R259" s="1" t="s">
        <v>13462</v>
      </c>
      <c r="S259" s="1" t="s">
        <v>257</v>
      </c>
      <c r="T259" s="1"/>
      <c r="U259" s="1"/>
      <c r="V259" s="1" t="s">
        <v>13470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19975</v>
      </c>
      <c r="F260" s="1" t="s">
        <v>20801</v>
      </c>
      <c r="G260" s="1" t="s">
        <v>21602</v>
      </c>
      <c r="H260" s="1" t="s">
        <v>22399</v>
      </c>
      <c r="I260" s="1" t="s">
        <v>10161</v>
      </c>
      <c r="J260" s="1"/>
      <c r="K260" s="1" t="s">
        <v>23041</v>
      </c>
      <c r="L260" s="1" t="s">
        <v>258</v>
      </c>
      <c r="M260" s="1" t="s">
        <v>11729</v>
      </c>
      <c r="N260" s="1" t="s">
        <v>13138</v>
      </c>
      <c r="O260" s="1" t="s">
        <v>258</v>
      </c>
      <c r="P260" s="1" t="s">
        <v>23046</v>
      </c>
      <c r="Q260" s="1" t="s">
        <v>23175</v>
      </c>
      <c r="R260" s="1" t="s">
        <v>13462</v>
      </c>
      <c r="S260" s="1" t="s">
        <v>258</v>
      </c>
      <c r="T260" s="1"/>
      <c r="U260" s="1"/>
      <c r="V260" s="1" t="s">
        <v>13470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19976</v>
      </c>
      <c r="F261" s="1" t="s">
        <v>20802</v>
      </c>
      <c r="G261" s="1" t="s">
        <v>21603</v>
      </c>
      <c r="H261" s="1" t="s">
        <v>22401</v>
      </c>
      <c r="I261" s="1" t="s">
        <v>10162</v>
      </c>
      <c r="J261" s="1"/>
      <c r="K261" s="1" t="s">
        <v>23041</v>
      </c>
      <c r="L261" s="1" t="s">
        <v>259</v>
      </c>
      <c r="M261" s="1" t="s">
        <v>11730</v>
      </c>
      <c r="N261" s="1" t="s">
        <v>13138</v>
      </c>
      <c r="O261" s="1" t="s">
        <v>259</v>
      </c>
      <c r="P261" s="1" t="s">
        <v>23046</v>
      </c>
      <c r="Q261" s="1" t="s">
        <v>23177</v>
      </c>
      <c r="R261" s="1" t="s">
        <v>13462</v>
      </c>
      <c r="S261" s="1" t="s">
        <v>259</v>
      </c>
      <c r="T261" s="1"/>
      <c r="U261" s="1"/>
      <c r="V261" s="1" t="s">
        <v>13470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19977</v>
      </c>
      <c r="F262" s="1" t="s">
        <v>20803</v>
      </c>
      <c r="G262" s="1" t="s">
        <v>21604</v>
      </c>
      <c r="H262" s="1" t="s">
        <v>22392</v>
      </c>
      <c r="I262" s="1" t="s">
        <v>10163</v>
      </c>
      <c r="J262" s="1"/>
      <c r="K262" s="1" t="s">
        <v>23041</v>
      </c>
      <c r="L262" s="1" t="s">
        <v>260</v>
      </c>
      <c r="M262" s="1" t="s">
        <v>11731</v>
      </c>
      <c r="N262" s="1" t="s">
        <v>13138</v>
      </c>
      <c r="O262" s="1" t="s">
        <v>260</v>
      </c>
      <c r="P262" s="1" t="s">
        <v>23046</v>
      </c>
      <c r="Q262" s="1" t="s">
        <v>23163</v>
      </c>
      <c r="R262" s="1" t="s">
        <v>13462</v>
      </c>
      <c r="S262" s="1" t="s">
        <v>260</v>
      </c>
      <c r="T262" s="1"/>
      <c r="U262" s="1"/>
      <c r="V262" s="1" t="s">
        <v>13470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19978</v>
      </c>
      <c r="F263" s="1" t="s">
        <v>20804</v>
      </c>
      <c r="G263" s="1" t="s">
        <v>21605</v>
      </c>
      <c r="H263" s="1" t="s">
        <v>22402</v>
      </c>
      <c r="I263" s="1" t="s">
        <v>10164</v>
      </c>
      <c r="J263" s="1"/>
      <c r="K263" s="1" t="s">
        <v>23041</v>
      </c>
      <c r="L263" s="1" t="s">
        <v>261</v>
      </c>
      <c r="M263" s="1" t="s">
        <v>11732</v>
      </c>
      <c r="N263" s="1" t="s">
        <v>13138</v>
      </c>
      <c r="O263" s="1" t="s">
        <v>261</v>
      </c>
      <c r="P263" s="1" t="s">
        <v>23046</v>
      </c>
      <c r="Q263" s="1" t="s">
        <v>23178</v>
      </c>
      <c r="R263" s="1" t="s">
        <v>13462</v>
      </c>
      <c r="S263" s="1" t="s">
        <v>261</v>
      </c>
      <c r="T263" s="1"/>
      <c r="U263" s="1"/>
      <c r="V263" s="1" t="s">
        <v>13470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19979</v>
      </c>
      <c r="F264" s="1" t="s">
        <v>20805</v>
      </c>
      <c r="G264" s="1" t="s">
        <v>21606</v>
      </c>
      <c r="H264" s="1" t="s">
        <v>22403</v>
      </c>
      <c r="I264" s="1" t="s">
        <v>10165</v>
      </c>
      <c r="J264" s="1"/>
      <c r="K264" s="1" t="s">
        <v>23041</v>
      </c>
      <c r="L264" s="1" t="s">
        <v>262</v>
      </c>
      <c r="M264" s="1" t="s">
        <v>11733</v>
      </c>
      <c r="N264" s="1" t="s">
        <v>13138</v>
      </c>
      <c r="O264" s="1" t="s">
        <v>262</v>
      </c>
      <c r="P264" s="1" t="s">
        <v>23046</v>
      </c>
      <c r="Q264" s="1" t="s">
        <v>23179</v>
      </c>
      <c r="R264" s="1" t="s">
        <v>13462</v>
      </c>
      <c r="S264" s="1" t="s">
        <v>262</v>
      </c>
      <c r="T264" s="1"/>
      <c r="U264" s="1"/>
      <c r="V264" s="1" t="s">
        <v>13470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19980</v>
      </c>
      <c r="F265" s="1" t="s">
        <v>20806</v>
      </c>
      <c r="G265" s="1" t="s">
        <v>21607</v>
      </c>
      <c r="H265" s="1" t="s">
        <v>22404</v>
      </c>
      <c r="I265" s="1" t="s">
        <v>10166</v>
      </c>
      <c r="J265" s="1"/>
      <c r="K265" s="1" t="s">
        <v>23041</v>
      </c>
      <c r="L265" s="1" t="s">
        <v>263</v>
      </c>
      <c r="M265" s="1" t="s">
        <v>11734</v>
      </c>
      <c r="N265" s="1" t="s">
        <v>13138</v>
      </c>
      <c r="O265" s="1" t="s">
        <v>263</v>
      </c>
      <c r="P265" s="1" t="s">
        <v>23046</v>
      </c>
      <c r="Q265" s="1" t="s">
        <v>23180</v>
      </c>
      <c r="R265" s="1" t="s">
        <v>13462</v>
      </c>
      <c r="S265" s="1" t="s">
        <v>263</v>
      </c>
      <c r="T265" s="1"/>
      <c r="U265" s="1"/>
      <c r="V265" s="1" t="s">
        <v>13470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19981</v>
      </c>
      <c r="F266" s="1" t="s">
        <v>20807</v>
      </c>
      <c r="G266" s="1" t="s">
        <v>21608</v>
      </c>
      <c r="H266" s="1" t="s">
        <v>22405</v>
      </c>
      <c r="I266" s="1" t="s">
        <v>10167</v>
      </c>
      <c r="J266" s="1"/>
      <c r="K266" s="1" t="s">
        <v>23041</v>
      </c>
      <c r="L266" s="1" t="s">
        <v>264</v>
      </c>
      <c r="M266" s="1" t="s">
        <v>11735</v>
      </c>
      <c r="N266" s="1" t="s">
        <v>13138</v>
      </c>
      <c r="O266" s="1" t="s">
        <v>264</v>
      </c>
      <c r="P266" s="1" t="s">
        <v>23046</v>
      </c>
      <c r="Q266" s="1" t="s">
        <v>23181</v>
      </c>
      <c r="R266" s="1" t="s">
        <v>13462</v>
      </c>
      <c r="S266" s="1" t="s">
        <v>264</v>
      </c>
      <c r="T266" s="1"/>
      <c r="U266" s="1"/>
      <c r="V266" s="1" t="s">
        <v>13470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19982</v>
      </c>
      <c r="F267" s="1" t="s">
        <v>20808</v>
      </c>
      <c r="G267" s="1" t="s">
        <v>21609</v>
      </c>
      <c r="H267" s="1" t="s">
        <v>22406</v>
      </c>
      <c r="I267" s="1" t="s">
        <v>10168</v>
      </c>
      <c r="J267" s="1"/>
      <c r="K267" s="1" t="s">
        <v>23041</v>
      </c>
      <c r="L267" s="1" t="s">
        <v>265</v>
      </c>
      <c r="M267" s="1" t="s">
        <v>11736</v>
      </c>
      <c r="N267" s="1" t="s">
        <v>13138</v>
      </c>
      <c r="O267" s="1" t="s">
        <v>265</v>
      </c>
      <c r="P267" s="1" t="s">
        <v>23046</v>
      </c>
      <c r="Q267" s="1" t="s">
        <v>23182</v>
      </c>
      <c r="R267" s="1" t="s">
        <v>13462</v>
      </c>
      <c r="S267" s="1" t="s">
        <v>265</v>
      </c>
      <c r="T267" s="1"/>
      <c r="U267" s="1"/>
      <c r="V267" s="1" t="s">
        <v>13470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19983</v>
      </c>
      <c r="F268" s="1" t="s">
        <v>20809</v>
      </c>
      <c r="G268" s="1" t="s">
        <v>21610</v>
      </c>
      <c r="H268" s="1" t="s">
        <v>22407</v>
      </c>
      <c r="I268" s="1" t="s">
        <v>10169</v>
      </c>
      <c r="J268" s="1"/>
      <c r="K268" s="1" t="s">
        <v>23041</v>
      </c>
      <c r="L268" s="1" t="s">
        <v>266</v>
      </c>
      <c r="M268" s="1" t="s">
        <v>11737</v>
      </c>
      <c r="N268" s="1" t="s">
        <v>13138</v>
      </c>
      <c r="O268" s="1" t="s">
        <v>266</v>
      </c>
      <c r="P268" s="1" t="s">
        <v>23046</v>
      </c>
      <c r="Q268" s="1" t="s">
        <v>23183</v>
      </c>
      <c r="R268" s="1" t="s">
        <v>13462</v>
      </c>
      <c r="S268" s="1" t="s">
        <v>266</v>
      </c>
      <c r="T268" s="1"/>
      <c r="U268" s="1"/>
      <c r="V268" s="1" t="s">
        <v>13470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13706</v>
      </c>
      <c r="F269" s="1" t="s">
        <v>14820</v>
      </c>
      <c r="G269" s="1" t="s">
        <v>15898</v>
      </c>
      <c r="H269" s="1" t="s">
        <v>16976</v>
      </c>
      <c r="I269" s="1" t="s">
        <v>10170</v>
      </c>
      <c r="J269" s="1"/>
      <c r="K269" s="1" t="s">
        <v>23041</v>
      </c>
      <c r="L269" s="1" t="s">
        <v>267</v>
      </c>
      <c r="M269" s="1" t="s">
        <v>11738</v>
      </c>
      <c r="N269" s="1" t="s">
        <v>13138</v>
      </c>
      <c r="O269" s="1" t="s">
        <v>267</v>
      </c>
      <c r="P269" s="1" t="s">
        <v>23046</v>
      </c>
      <c r="Q269" s="1" t="s">
        <v>23184</v>
      </c>
      <c r="R269" s="1" t="s">
        <v>13462</v>
      </c>
      <c r="S269" s="1" t="s">
        <v>267</v>
      </c>
      <c r="T269" s="1"/>
      <c r="U269" s="1"/>
      <c r="V269" s="1" t="s">
        <v>13470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13707</v>
      </c>
      <c r="F270" s="1" t="s">
        <v>14821</v>
      </c>
      <c r="G270" s="1" t="s">
        <v>15899</v>
      </c>
      <c r="H270" s="1" t="s">
        <v>16977</v>
      </c>
      <c r="I270" s="1" t="s">
        <v>10171</v>
      </c>
      <c r="J270" s="1"/>
      <c r="K270" s="1" t="s">
        <v>23041</v>
      </c>
      <c r="L270" s="1" t="s">
        <v>268</v>
      </c>
      <c r="M270" s="1" t="s">
        <v>11739</v>
      </c>
      <c r="N270" s="1" t="s">
        <v>13138</v>
      </c>
      <c r="O270" s="1" t="s">
        <v>268</v>
      </c>
      <c r="P270" s="1" t="s">
        <v>23046</v>
      </c>
      <c r="Q270" s="1" t="s">
        <v>23185</v>
      </c>
      <c r="R270" s="1" t="s">
        <v>13462</v>
      </c>
      <c r="S270" s="1" t="s">
        <v>268</v>
      </c>
      <c r="T270" s="1"/>
      <c r="U270" s="1"/>
      <c r="V270" s="1" t="s">
        <v>13470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6927</v>
      </c>
      <c r="H271" s="1" t="s">
        <v>8532</v>
      </c>
      <c r="I271" s="1" t="s">
        <v>10172</v>
      </c>
      <c r="J271" s="1"/>
      <c r="K271" s="1" t="s">
        <v>23041</v>
      </c>
      <c r="L271" s="1" t="s">
        <v>269</v>
      </c>
      <c r="M271" s="1" t="s">
        <v>11740</v>
      </c>
      <c r="N271" s="1" t="s">
        <v>13138</v>
      </c>
      <c r="O271" s="1" t="s">
        <v>269</v>
      </c>
      <c r="P271" s="1" t="s">
        <v>23046</v>
      </c>
      <c r="Q271" s="1" t="s">
        <v>23186</v>
      </c>
      <c r="R271" s="1" t="s">
        <v>13462</v>
      </c>
      <c r="S271" s="1" t="s">
        <v>269</v>
      </c>
      <c r="T271" s="1"/>
      <c r="U271" s="1"/>
      <c r="V271" s="1" t="s">
        <v>13470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19984</v>
      </c>
      <c r="F272" s="1" t="s">
        <v>20810</v>
      </c>
      <c r="G272" s="1" t="s">
        <v>21611</v>
      </c>
      <c r="H272" s="1" t="s">
        <v>22408</v>
      </c>
      <c r="I272" s="1" t="s">
        <v>10173</v>
      </c>
      <c r="J272" s="1"/>
      <c r="K272" s="1" t="s">
        <v>23041</v>
      </c>
      <c r="L272" s="1" t="s">
        <v>270</v>
      </c>
      <c r="M272" s="1" t="s">
        <v>11741</v>
      </c>
      <c r="N272" s="1" t="s">
        <v>13138</v>
      </c>
      <c r="O272" s="1" t="s">
        <v>270</v>
      </c>
      <c r="P272" s="1" t="s">
        <v>23046</v>
      </c>
      <c r="Q272" s="1" t="s">
        <v>23187</v>
      </c>
      <c r="R272" s="1" t="s">
        <v>13462</v>
      </c>
      <c r="S272" s="1" t="s">
        <v>270</v>
      </c>
      <c r="T272" s="1"/>
      <c r="U272" s="1"/>
      <c r="V272" s="1" t="s">
        <v>13470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19985</v>
      </c>
      <c r="F273" s="1" t="s">
        <v>20811</v>
      </c>
      <c r="G273" s="1" t="s">
        <v>21612</v>
      </c>
      <c r="H273" s="1" t="s">
        <v>22409</v>
      </c>
      <c r="I273" s="1" t="s">
        <v>10174</v>
      </c>
      <c r="J273" s="1"/>
      <c r="K273" s="1" t="s">
        <v>23041</v>
      </c>
      <c r="L273" s="1" t="s">
        <v>271</v>
      </c>
      <c r="M273" s="1" t="s">
        <v>11742</v>
      </c>
      <c r="N273" s="1" t="s">
        <v>13138</v>
      </c>
      <c r="O273" s="1" t="s">
        <v>271</v>
      </c>
      <c r="P273" s="1" t="s">
        <v>23046</v>
      </c>
      <c r="Q273" s="1" t="s">
        <v>23188</v>
      </c>
      <c r="R273" s="1" t="s">
        <v>13462</v>
      </c>
      <c r="S273" s="1" t="s">
        <v>271</v>
      </c>
      <c r="T273" s="1"/>
      <c r="U273" s="1"/>
      <c r="V273" s="1" t="s">
        <v>13470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19986</v>
      </c>
      <c r="F274" s="1" t="s">
        <v>20812</v>
      </c>
      <c r="G274" s="1" t="s">
        <v>21613</v>
      </c>
      <c r="H274" s="1" t="s">
        <v>22410</v>
      </c>
      <c r="I274" s="1" t="s">
        <v>10175</v>
      </c>
      <c r="J274" s="1"/>
      <c r="K274" s="1" t="s">
        <v>23041</v>
      </c>
      <c r="L274" s="1" t="s">
        <v>272</v>
      </c>
      <c r="M274" s="1" t="s">
        <v>11743</v>
      </c>
      <c r="N274" s="1" t="s">
        <v>13138</v>
      </c>
      <c r="O274" s="1" t="s">
        <v>272</v>
      </c>
      <c r="P274" s="1" t="s">
        <v>23046</v>
      </c>
      <c r="Q274" s="1" t="s">
        <v>23189</v>
      </c>
      <c r="R274" s="1" t="s">
        <v>13462</v>
      </c>
      <c r="S274" s="1" t="s">
        <v>272</v>
      </c>
      <c r="T274" s="1"/>
      <c r="U274" s="1"/>
      <c r="V274" s="1" t="s">
        <v>13470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19987</v>
      </c>
      <c r="F275" s="1" t="s">
        <v>20813</v>
      </c>
      <c r="G275" s="1" t="s">
        <v>21614</v>
      </c>
      <c r="H275" s="1" t="s">
        <v>22411</v>
      </c>
      <c r="I275" s="1" t="s">
        <v>10176</v>
      </c>
      <c r="J275" s="1"/>
      <c r="K275" s="1" t="s">
        <v>23041</v>
      </c>
      <c r="L275" s="1" t="s">
        <v>273</v>
      </c>
      <c r="M275" s="1" t="s">
        <v>11744</v>
      </c>
      <c r="N275" s="1" t="s">
        <v>13138</v>
      </c>
      <c r="O275" s="1" t="s">
        <v>273</v>
      </c>
      <c r="P275" s="1" t="s">
        <v>23046</v>
      </c>
      <c r="Q275" s="1" t="s">
        <v>23190</v>
      </c>
      <c r="R275" s="1" t="s">
        <v>13462</v>
      </c>
      <c r="S275" s="1" t="s">
        <v>273</v>
      </c>
      <c r="T275" s="1"/>
      <c r="U275" s="1"/>
      <c r="V275" s="1" t="s">
        <v>13470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6932</v>
      </c>
      <c r="H276" s="1" t="s">
        <v>8537</v>
      </c>
      <c r="I276" s="1" t="s">
        <v>10177</v>
      </c>
      <c r="J276" s="1"/>
      <c r="K276" s="1" t="s">
        <v>23041</v>
      </c>
      <c r="L276" s="1" t="s">
        <v>274</v>
      </c>
      <c r="M276" s="1" t="s">
        <v>11745</v>
      </c>
      <c r="N276" s="1" t="s">
        <v>13138</v>
      </c>
      <c r="O276" s="1" t="s">
        <v>274</v>
      </c>
      <c r="P276" s="1" t="s">
        <v>23046</v>
      </c>
      <c r="Q276" s="1" t="s">
        <v>23191</v>
      </c>
      <c r="R276" s="1" t="s">
        <v>13462</v>
      </c>
      <c r="S276" s="1" t="s">
        <v>274</v>
      </c>
      <c r="T276" s="1"/>
      <c r="U276" s="1"/>
      <c r="V276" s="1" t="s">
        <v>13470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19988</v>
      </c>
      <c r="F277" s="1" t="s">
        <v>20814</v>
      </c>
      <c r="G277" s="1" t="s">
        <v>21615</v>
      </c>
      <c r="H277" s="1" t="s">
        <v>22412</v>
      </c>
      <c r="I277" s="1" t="s">
        <v>10178</v>
      </c>
      <c r="J277" s="1"/>
      <c r="K277" s="1" t="s">
        <v>23041</v>
      </c>
      <c r="L277" s="1" t="s">
        <v>275</v>
      </c>
      <c r="M277" s="1" t="s">
        <v>11746</v>
      </c>
      <c r="N277" s="1" t="s">
        <v>13138</v>
      </c>
      <c r="O277" s="1" t="s">
        <v>275</v>
      </c>
      <c r="P277" s="1" t="s">
        <v>23046</v>
      </c>
      <c r="Q277" s="1" t="s">
        <v>23192</v>
      </c>
      <c r="R277" s="1" t="s">
        <v>13462</v>
      </c>
      <c r="S277" s="1" t="s">
        <v>275</v>
      </c>
      <c r="T277" s="1"/>
      <c r="U277" s="1"/>
      <c r="V277" s="1" t="s">
        <v>13470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13714</v>
      </c>
      <c r="F278" s="1" t="s">
        <v>14828</v>
      </c>
      <c r="G278" s="1" t="s">
        <v>15906</v>
      </c>
      <c r="H278" s="1" t="s">
        <v>16984</v>
      </c>
      <c r="I278" s="1" t="s">
        <v>10179</v>
      </c>
      <c r="J278" s="1"/>
      <c r="K278" s="1" t="s">
        <v>23041</v>
      </c>
      <c r="L278" s="1" t="s">
        <v>276</v>
      </c>
      <c r="M278" s="1" t="s">
        <v>11747</v>
      </c>
      <c r="N278" s="1" t="s">
        <v>13138</v>
      </c>
      <c r="O278" s="1" t="s">
        <v>276</v>
      </c>
      <c r="P278" s="1" t="s">
        <v>23046</v>
      </c>
      <c r="Q278" s="1" t="s">
        <v>23193</v>
      </c>
      <c r="R278" s="1" t="s">
        <v>13462</v>
      </c>
      <c r="S278" s="1" t="s">
        <v>276</v>
      </c>
      <c r="T278" s="1"/>
      <c r="U278" s="1"/>
      <c r="V278" s="1" t="s">
        <v>13470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19989</v>
      </c>
      <c r="F279" s="1" t="s">
        <v>20815</v>
      </c>
      <c r="G279" s="1" t="s">
        <v>21616</v>
      </c>
      <c r="H279" s="1" t="s">
        <v>22413</v>
      </c>
      <c r="I279" s="1" t="s">
        <v>10180</v>
      </c>
      <c r="J279" s="1"/>
      <c r="K279" s="1" t="s">
        <v>23041</v>
      </c>
      <c r="L279" s="1" t="s">
        <v>277</v>
      </c>
      <c r="M279" s="1" t="s">
        <v>11748</v>
      </c>
      <c r="N279" s="1" t="s">
        <v>13138</v>
      </c>
      <c r="O279" s="1" t="s">
        <v>277</v>
      </c>
      <c r="P279" s="1" t="s">
        <v>23046</v>
      </c>
      <c r="Q279" s="1" t="s">
        <v>23194</v>
      </c>
      <c r="R279" s="1" t="s">
        <v>13462</v>
      </c>
      <c r="S279" s="1" t="s">
        <v>277</v>
      </c>
      <c r="T279" s="1"/>
      <c r="U279" s="1"/>
      <c r="V279" s="1" t="s">
        <v>13470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19990</v>
      </c>
      <c r="F280" s="1" t="s">
        <v>20816</v>
      </c>
      <c r="G280" s="1" t="s">
        <v>21617</v>
      </c>
      <c r="H280" s="1" t="s">
        <v>22414</v>
      </c>
      <c r="I280" s="1" t="s">
        <v>10181</v>
      </c>
      <c r="J280" s="1"/>
      <c r="K280" s="1" t="s">
        <v>23041</v>
      </c>
      <c r="L280" s="1" t="s">
        <v>278</v>
      </c>
      <c r="M280" s="1" t="s">
        <v>11749</v>
      </c>
      <c r="N280" s="1" t="s">
        <v>13138</v>
      </c>
      <c r="O280" s="1" t="s">
        <v>278</v>
      </c>
      <c r="P280" s="1" t="s">
        <v>23046</v>
      </c>
      <c r="Q280" s="1" t="s">
        <v>23195</v>
      </c>
      <c r="R280" s="1" t="s">
        <v>13462</v>
      </c>
      <c r="S280" s="1" t="s">
        <v>278</v>
      </c>
      <c r="T280" s="1"/>
      <c r="U280" s="1"/>
      <c r="V280" s="1" t="s">
        <v>13470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19991</v>
      </c>
      <c r="F281" s="1" t="s">
        <v>20817</v>
      </c>
      <c r="G281" s="1" t="s">
        <v>21618</v>
      </c>
      <c r="H281" s="1" t="s">
        <v>22415</v>
      </c>
      <c r="I281" s="1" t="s">
        <v>10182</v>
      </c>
      <c r="J281" s="1"/>
      <c r="K281" s="1" t="s">
        <v>23041</v>
      </c>
      <c r="L281" s="1" t="s">
        <v>279</v>
      </c>
      <c r="M281" s="1" t="s">
        <v>11750</v>
      </c>
      <c r="N281" s="1" t="s">
        <v>13138</v>
      </c>
      <c r="O281" s="1" t="s">
        <v>279</v>
      </c>
      <c r="P281" s="1" t="s">
        <v>23046</v>
      </c>
      <c r="Q281" s="1" t="s">
        <v>23196</v>
      </c>
      <c r="R281" s="1" t="s">
        <v>13462</v>
      </c>
      <c r="S281" s="1" t="s">
        <v>279</v>
      </c>
      <c r="T281" s="1"/>
      <c r="U281" s="1"/>
      <c r="V281" s="1" t="s">
        <v>13470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19992</v>
      </c>
      <c r="F282" s="1" t="s">
        <v>20818</v>
      </c>
      <c r="G282" s="1" t="s">
        <v>21619</v>
      </c>
      <c r="H282" s="1" t="s">
        <v>22416</v>
      </c>
      <c r="I282" s="1" t="s">
        <v>10183</v>
      </c>
      <c r="J282" s="1"/>
      <c r="K282" s="1" t="s">
        <v>23041</v>
      </c>
      <c r="L282" s="1" t="s">
        <v>280</v>
      </c>
      <c r="M282" s="1" t="s">
        <v>11751</v>
      </c>
      <c r="N282" s="1" t="s">
        <v>13138</v>
      </c>
      <c r="O282" s="1" t="s">
        <v>280</v>
      </c>
      <c r="P282" s="1" t="s">
        <v>23046</v>
      </c>
      <c r="Q282" s="1" t="s">
        <v>23197</v>
      </c>
      <c r="R282" s="1" t="s">
        <v>13462</v>
      </c>
      <c r="S282" s="1" t="s">
        <v>280</v>
      </c>
      <c r="T282" s="1"/>
      <c r="U282" s="1"/>
      <c r="V282" s="1" t="s">
        <v>13470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6939</v>
      </c>
      <c r="H283" s="1" t="s">
        <v>8544</v>
      </c>
      <c r="I283" s="1" t="s">
        <v>10184</v>
      </c>
      <c r="J283" s="1"/>
      <c r="K283" s="1" t="s">
        <v>23041</v>
      </c>
      <c r="L283" s="1" t="s">
        <v>281</v>
      </c>
      <c r="M283" s="1" t="s">
        <v>11752</v>
      </c>
      <c r="N283" s="1" t="s">
        <v>13138</v>
      </c>
      <c r="O283" s="1" t="s">
        <v>281</v>
      </c>
      <c r="P283" s="1" t="s">
        <v>23046</v>
      </c>
      <c r="Q283" s="1" t="s">
        <v>23198</v>
      </c>
      <c r="R283" s="1" t="s">
        <v>13462</v>
      </c>
      <c r="S283" s="1" t="s">
        <v>281</v>
      </c>
      <c r="T283" s="1"/>
      <c r="U283" s="1"/>
      <c r="V283" s="1" t="s">
        <v>13470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13719</v>
      </c>
      <c r="F284" s="1" t="s">
        <v>14833</v>
      </c>
      <c r="G284" s="1" t="s">
        <v>15911</v>
      </c>
      <c r="H284" s="1" t="s">
        <v>16989</v>
      </c>
      <c r="I284" s="1" t="s">
        <v>10185</v>
      </c>
      <c r="J284" s="1"/>
      <c r="K284" s="1" t="s">
        <v>23041</v>
      </c>
      <c r="L284" s="1" t="s">
        <v>282</v>
      </c>
      <c r="M284" s="1" t="s">
        <v>11753</v>
      </c>
      <c r="N284" s="1" t="s">
        <v>13138</v>
      </c>
      <c r="O284" s="1" t="s">
        <v>282</v>
      </c>
      <c r="P284" s="1" t="s">
        <v>23046</v>
      </c>
      <c r="Q284" s="1" t="s">
        <v>23199</v>
      </c>
      <c r="R284" s="1" t="s">
        <v>13462</v>
      </c>
      <c r="S284" s="1" t="s">
        <v>282</v>
      </c>
      <c r="T284" s="1"/>
      <c r="U284" s="1"/>
      <c r="V284" s="1" t="s">
        <v>13470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13720</v>
      </c>
      <c r="F285" s="1" t="s">
        <v>14834</v>
      </c>
      <c r="G285" s="1" t="s">
        <v>15912</v>
      </c>
      <c r="H285" s="1" t="s">
        <v>16990</v>
      </c>
      <c r="I285" s="1" t="s">
        <v>10186</v>
      </c>
      <c r="J285" s="1"/>
      <c r="K285" s="1" t="s">
        <v>23041</v>
      </c>
      <c r="L285" s="1" t="s">
        <v>283</v>
      </c>
      <c r="M285" s="1" t="s">
        <v>11754</v>
      </c>
      <c r="N285" s="1" t="s">
        <v>13138</v>
      </c>
      <c r="O285" s="1" t="s">
        <v>283</v>
      </c>
      <c r="P285" s="1" t="s">
        <v>23046</v>
      </c>
      <c r="Q285" s="1" t="s">
        <v>23200</v>
      </c>
      <c r="R285" s="1" t="s">
        <v>13462</v>
      </c>
      <c r="S285" s="1" t="s">
        <v>283</v>
      </c>
      <c r="T285" s="1"/>
      <c r="U285" s="1"/>
      <c r="V285" s="1" t="s">
        <v>13470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19993</v>
      </c>
      <c r="F286" s="1" t="s">
        <v>20819</v>
      </c>
      <c r="G286" s="1" t="s">
        <v>21620</v>
      </c>
      <c r="H286" s="1" t="s">
        <v>22417</v>
      </c>
      <c r="I286" s="1" t="s">
        <v>10187</v>
      </c>
      <c r="J286" s="1"/>
      <c r="K286" s="1" t="s">
        <v>23041</v>
      </c>
      <c r="L286" s="1" t="s">
        <v>284</v>
      </c>
      <c r="M286" s="1" t="s">
        <v>11755</v>
      </c>
      <c r="N286" s="1" t="s">
        <v>13138</v>
      </c>
      <c r="O286" s="1" t="s">
        <v>284</v>
      </c>
      <c r="P286" s="1" t="s">
        <v>23047</v>
      </c>
      <c r="Q286" s="1" t="s">
        <v>23047</v>
      </c>
      <c r="R286" s="1" t="s">
        <v>13462</v>
      </c>
      <c r="S286" s="1" t="s">
        <v>284</v>
      </c>
      <c r="T286" s="1"/>
      <c r="U286" s="1" t="s">
        <v>23650</v>
      </c>
      <c r="V286" s="1" t="s">
        <v>13470</v>
      </c>
      <c r="W286" s="1" t="s">
        <v>284</v>
      </c>
      <c r="X286" s="1" t="s">
        <v>23659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19994</v>
      </c>
      <c r="F287" s="1" t="s">
        <v>20820</v>
      </c>
      <c r="G287" s="1" t="s">
        <v>21621</v>
      </c>
      <c r="H287" s="1" t="s">
        <v>22418</v>
      </c>
      <c r="I287" s="1" t="s">
        <v>10188</v>
      </c>
      <c r="J287" s="1"/>
      <c r="K287" s="1" t="s">
        <v>23041</v>
      </c>
      <c r="L287" s="1" t="s">
        <v>285</v>
      </c>
      <c r="M287" s="1" t="s">
        <v>11756</v>
      </c>
      <c r="N287" s="1" t="s">
        <v>13138</v>
      </c>
      <c r="O287" s="1" t="s">
        <v>285</v>
      </c>
      <c r="P287" s="1" t="s">
        <v>23047</v>
      </c>
      <c r="Q287" s="1" t="s">
        <v>23047</v>
      </c>
      <c r="R287" s="1" t="s">
        <v>13462</v>
      </c>
      <c r="S287" s="1" t="s">
        <v>285</v>
      </c>
      <c r="T287" s="1"/>
      <c r="U287" s="1"/>
      <c r="V287" s="1" t="s">
        <v>13470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6944</v>
      </c>
      <c r="H288" s="1" t="s">
        <v>8549</v>
      </c>
      <c r="I288" s="1" t="s">
        <v>10189</v>
      </c>
      <c r="J288" s="1"/>
      <c r="K288" s="1" t="s">
        <v>23041</v>
      </c>
      <c r="L288" s="1" t="s">
        <v>286</v>
      </c>
      <c r="M288" s="1" t="s">
        <v>11757</v>
      </c>
      <c r="N288" s="1" t="s">
        <v>13138</v>
      </c>
      <c r="O288" s="1" t="s">
        <v>286</v>
      </c>
      <c r="P288" s="1" t="s">
        <v>23047</v>
      </c>
      <c r="Q288" s="1" t="s">
        <v>23047</v>
      </c>
      <c r="R288" s="1" t="s">
        <v>13462</v>
      </c>
      <c r="S288" s="1" t="s">
        <v>286</v>
      </c>
      <c r="T288" s="1"/>
      <c r="U288" s="1"/>
      <c r="V288" s="1" t="s">
        <v>13470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13724</v>
      </c>
      <c r="F289" s="1" t="s">
        <v>14838</v>
      </c>
      <c r="G289" s="1" t="s">
        <v>15916</v>
      </c>
      <c r="H289" s="1" t="s">
        <v>16994</v>
      </c>
      <c r="I289" s="1" t="s">
        <v>10190</v>
      </c>
      <c r="J289" s="1"/>
      <c r="K289" s="1" t="s">
        <v>23041</v>
      </c>
      <c r="L289" s="1" t="s">
        <v>287</v>
      </c>
      <c r="M289" s="1" t="s">
        <v>11758</v>
      </c>
      <c r="N289" s="1" t="s">
        <v>13138</v>
      </c>
      <c r="O289" s="1" t="s">
        <v>287</v>
      </c>
      <c r="P289" s="1" t="s">
        <v>23047</v>
      </c>
      <c r="Q289" s="1" t="s">
        <v>23047</v>
      </c>
      <c r="R289" s="1" t="s">
        <v>13462</v>
      </c>
      <c r="S289" s="1" t="s">
        <v>287</v>
      </c>
      <c r="T289" s="1"/>
      <c r="U289" s="1"/>
      <c r="V289" s="1" t="s">
        <v>13470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19995</v>
      </c>
      <c r="F290" s="1" t="s">
        <v>20821</v>
      </c>
      <c r="G290" s="1" t="s">
        <v>21622</v>
      </c>
      <c r="H290" s="1" t="s">
        <v>22419</v>
      </c>
      <c r="I290" s="1" t="s">
        <v>10191</v>
      </c>
      <c r="J290" s="1"/>
      <c r="K290" s="1" t="s">
        <v>23041</v>
      </c>
      <c r="L290" s="1" t="s">
        <v>288</v>
      </c>
      <c r="M290" s="1" t="s">
        <v>11759</v>
      </c>
      <c r="N290" s="1" t="s">
        <v>13138</v>
      </c>
      <c r="O290" s="1" t="s">
        <v>288</v>
      </c>
      <c r="P290" s="1" t="s">
        <v>23047</v>
      </c>
      <c r="Q290" s="1" t="s">
        <v>23047</v>
      </c>
      <c r="R290" s="1" t="s">
        <v>13462</v>
      </c>
      <c r="S290" s="1" t="s">
        <v>288</v>
      </c>
      <c r="T290" s="1"/>
      <c r="U290" s="1"/>
      <c r="V290" s="1" t="s">
        <v>13470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19996</v>
      </c>
      <c r="F291" s="1" t="s">
        <v>20822</v>
      </c>
      <c r="G291" s="1" t="s">
        <v>21623</v>
      </c>
      <c r="H291" s="1" t="s">
        <v>22420</v>
      </c>
      <c r="I291" s="1" t="s">
        <v>10192</v>
      </c>
      <c r="J291" s="1"/>
      <c r="K291" s="1" t="s">
        <v>23041</v>
      </c>
      <c r="L291" s="1" t="s">
        <v>289</v>
      </c>
      <c r="M291" s="1" t="s">
        <v>11760</v>
      </c>
      <c r="N291" s="1" t="s">
        <v>13138</v>
      </c>
      <c r="O291" s="1" t="s">
        <v>289</v>
      </c>
      <c r="P291" s="1" t="s">
        <v>23047</v>
      </c>
      <c r="Q291" s="1" t="s">
        <v>23047</v>
      </c>
      <c r="R291" s="1" t="s">
        <v>13462</v>
      </c>
      <c r="S291" s="1" t="s">
        <v>289</v>
      </c>
      <c r="T291" s="1"/>
      <c r="U291" s="1"/>
      <c r="V291" s="1" t="s">
        <v>13470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13727</v>
      </c>
      <c r="F292" s="1" t="s">
        <v>14841</v>
      </c>
      <c r="G292" s="1" t="s">
        <v>15919</v>
      </c>
      <c r="H292" s="1" t="s">
        <v>16997</v>
      </c>
      <c r="I292" s="1" t="s">
        <v>10193</v>
      </c>
      <c r="J292" s="1"/>
      <c r="K292" s="1" t="s">
        <v>23041</v>
      </c>
      <c r="L292" s="1" t="s">
        <v>290</v>
      </c>
      <c r="M292" s="1" t="s">
        <v>11761</v>
      </c>
      <c r="N292" s="1" t="s">
        <v>13138</v>
      </c>
      <c r="O292" s="1" t="s">
        <v>290</v>
      </c>
      <c r="P292" s="1" t="s">
        <v>23047</v>
      </c>
      <c r="Q292" s="1" t="s">
        <v>23047</v>
      </c>
      <c r="R292" s="1" t="s">
        <v>13462</v>
      </c>
      <c r="S292" s="1" t="s">
        <v>290</v>
      </c>
      <c r="T292" s="1"/>
      <c r="U292" s="1"/>
      <c r="V292" s="1" t="s">
        <v>13470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13728</v>
      </c>
      <c r="F293" s="1" t="s">
        <v>14842</v>
      </c>
      <c r="G293" s="1" t="s">
        <v>15920</v>
      </c>
      <c r="H293" s="1" t="s">
        <v>16997</v>
      </c>
      <c r="I293" s="1" t="s">
        <v>9960</v>
      </c>
      <c r="J293" s="1"/>
      <c r="K293" s="1" t="s">
        <v>23041</v>
      </c>
      <c r="L293" s="1" t="s">
        <v>291</v>
      </c>
      <c r="M293" s="1" t="s">
        <v>11762</v>
      </c>
      <c r="N293" s="1" t="s">
        <v>13138</v>
      </c>
      <c r="O293" s="1" t="s">
        <v>291</v>
      </c>
      <c r="P293" s="1" t="s">
        <v>23047</v>
      </c>
      <c r="Q293" s="1" t="s">
        <v>23047</v>
      </c>
      <c r="R293" s="1" t="s">
        <v>13462</v>
      </c>
      <c r="S293" s="1" t="s">
        <v>291</v>
      </c>
      <c r="T293" s="1"/>
      <c r="U293" s="1"/>
      <c r="V293" s="1" t="s">
        <v>13470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19997</v>
      </c>
      <c r="F294" s="1" t="s">
        <v>20823</v>
      </c>
      <c r="G294" s="1" t="s">
        <v>21624</v>
      </c>
      <c r="H294" s="1" t="s">
        <v>22421</v>
      </c>
      <c r="I294" s="1" t="s">
        <v>10194</v>
      </c>
      <c r="J294" s="1"/>
      <c r="K294" s="1" t="s">
        <v>23041</v>
      </c>
      <c r="L294" s="1" t="s">
        <v>292</v>
      </c>
      <c r="M294" s="1" t="s">
        <v>11763</v>
      </c>
      <c r="N294" s="1" t="s">
        <v>13138</v>
      </c>
      <c r="O294" s="1" t="s">
        <v>292</v>
      </c>
      <c r="P294" s="1" t="s">
        <v>23047</v>
      </c>
      <c r="Q294" s="1" t="s">
        <v>23047</v>
      </c>
      <c r="R294" s="1" t="s">
        <v>13462</v>
      </c>
      <c r="S294" s="1" t="s">
        <v>292</v>
      </c>
      <c r="T294" s="1"/>
      <c r="U294" s="1"/>
      <c r="V294" s="1" t="s">
        <v>13470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19998</v>
      </c>
      <c r="F295" s="1" t="s">
        <v>20824</v>
      </c>
      <c r="G295" s="1" t="s">
        <v>21625</v>
      </c>
      <c r="H295" s="1" t="s">
        <v>22422</v>
      </c>
      <c r="I295" s="1" t="s">
        <v>10195</v>
      </c>
      <c r="J295" s="1"/>
      <c r="K295" s="1" t="s">
        <v>23041</v>
      </c>
      <c r="L295" s="1" t="s">
        <v>293</v>
      </c>
      <c r="M295" s="1" t="s">
        <v>11764</v>
      </c>
      <c r="N295" s="1" t="s">
        <v>13138</v>
      </c>
      <c r="O295" s="1" t="s">
        <v>293</v>
      </c>
      <c r="P295" s="1" t="s">
        <v>23047</v>
      </c>
      <c r="Q295" s="1" t="s">
        <v>23047</v>
      </c>
      <c r="R295" s="1" t="s">
        <v>13462</v>
      </c>
      <c r="S295" s="1" t="s">
        <v>293</v>
      </c>
      <c r="T295" s="1"/>
      <c r="U295" s="1"/>
      <c r="V295" s="1" t="s">
        <v>13470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19999</v>
      </c>
      <c r="F296" s="1" t="s">
        <v>20825</v>
      </c>
      <c r="G296" s="1" t="s">
        <v>21626</v>
      </c>
      <c r="H296" s="1" t="s">
        <v>22423</v>
      </c>
      <c r="I296" s="1" t="s">
        <v>10196</v>
      </c>
      <c r="J296" s="1"/>
      <c r="K296" s="1" t="s">
        <v>23041</v>
      </c>
      <c r="L296" s="1" t="s">
        <v>294</v>
      </c>
      <c r="M296" s="1" t="s">
        <v>11765</v>
      </c>
      <c r="N296" s="1" t="s">
        <v>13138</v>
      </c>
      <c r="O296" s="1" t="s">
        <v>294</v>
      </c>
      <c r="P296" s="1" t="s">
        <v>23047</v>
      </c>
      <c r="Q296" s="1" t="s">
        <v>23047</v>
      </c>
      <c r="R296" s="1" t="s">
        <v>13462</v>
      </c>
      <c r="S296" s="1" t="s">
        <v>294</v>
      </c>
      <c r="T296" s="1"/>
      <c r="U296" s="1"/>
      <c r="V296" s="1" t="s">
        <v>13470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20000</v>
      </c>
      <c r="F297" s="1" t="s">
        <v>20826</v>
      </c>
      <c r="G297" s="1" t="s">
        <v>21627</v>
      </c>
      <c r="H297" s="1" t="s">
        <v>22424</v>
      </c>
      <c r="I297" s="1" t="s">
        <v>10197</v>
      </c>
      <c r="J297" s="1"/>
      <c r="K297" s="1" t="s">
        <v>23041</v>
      </c>
      <c r="L297" s="1" t="s">
        <v>295</v>
      </c>
      <c r="M297" s="1" t="s">
        <v>11766</v>
      </c>
      <c r="N297" s="1" t="s">
        <v>13138</v>
      </c>
      <c r="O297" s="1" t="s">
        <v>295</v>
      </c>
      <c r="P297" s="1" t="s">
        <v>23047</v>
      </c>
      <c r="Q297" s="1" t="s">
        <v>23047</v>
      </c>
      <c r="R297" s="1" t="s">
        <v>13462</v>
      </c>
      <c r="S297" s="1" t="s">
        <v>295</v>
      </c>
      <c r="T297" s="1"/>
      <c r="U297" s="1"/>
      <c r="V297" s="1" t="s">
        <v>13470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13733</v>
      </c>
      <c r="F298" s="1" t="s">
        <v>14847</v>
      </c>
      <c r="G298" s="1" t="s">
        <v>15925</v>
      </c>
      <c r="H298" s="1" t="s">
        <v>17002</v>
      </c>
      <c r="I298" s="1" t="s">
        <v>10198</v>
      </c>
      <c r="J298" s="1"/>
      <c r="K298" s="1" t="s">
        <v>23041</v>
      </c>
      <c r="L298" s="1" t="s">
        <v>296</v>
      </c>
      <c r="M298" s="1" t="s">
        <v>11767</v>
      </c>
      <c r="N298" s="1" t="s">
        <v>13138</v>
      </c>
      <c r="O298" s="1" t="s">
        <v>296</v>
      </c>
      <c r="P298" s="1" t="s">
        <v>23047</v>
      </c>
      <c r="Q298" s="1" t="s">
        <v>23047</v>
      </c>
      <c r="R298" s="1" t="s">
        <v>13462</v>
      </c>
      <c r="S298" s="1" t="s">
        <v>296</v>
      </c>
      <c r="T298" s="1"/>
      <c r="U298" s="1"/>
      <c r="V298" s="1" t="s">
        <v>13470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8559</v>
      </c>
      <c r="I299" s="1" t="s">
        <v>10199</v>
      </c>
      <c r="J299" s="1"/>
      <c r="K299" s="1" t="s">
        <v>23041</v>
      </c>
      <c r="L299" s="1" t="s">
        <v>297</v>
      </c>
      <c r="M299" s="1" t="s">
        <v>11768</v>
      </c>
      <c r="N299" s="1" t="s">
        <v>13138</v>
      </c>
      <c r="O299" s="1" t="s">
        <v>297</v>
      </c>
      <c r="P299" s="1" t="s">
        <v>23047</v>
      </c>
      <c r="Q299" s="1" t="s">
        <v>23047</v>
      </c>
      <c r="R299" s="1" t="s">
        <v>13462</v>
      </c>
      <c r="S299" s="1" t="s">
        <v>297</v>
      </c>
      <c r="T299" s="1"/>
      <c r="U299" s="1"/>
      <c r="V299" s="1" t="s">
        <v>13470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8560</v>
      </c>
      <c r="I300" s="1" t="s">
        <v>10200</v>
      </c>
      <c r="J300" s="1"/>
      <c r="K300" s="1" t="s">
        <v>23041</v>
      </c>
      <c r="L300" s="1" t="s">
        <v>298</v>
      </c>
      <c r="M300" s="1" t="s">
        <v>11769</v>
      </c>
      <c r="N300" s="1" t="s">
        <v>13138</v>
      </c>
      <c r="O300" s="1" t="s">
        <v>298</v>
      </c>
      <c r="P300" s="1" t="s">
        <v>23047</v>
      </c>
      <c r="Q300" s="1" t="s">
        <v>23047</v>
      </c>
      <c r="R300" s="1" t="s">
        <v>13462</v>
      </c>
      <c r="S300" s="1" t="s">
        <v>298</v>
      </c>
      <c r="T300" s="1"/>
      <c r="U300" s="1"/>
      <c r="V300" s="1" t="s">
        <v>13470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20001</v>
      </c>
      <c r="F301" s="1" t="s">
        <v>20827</v>
      </c>
      <c r="G301" s="1" t="s">
        <v>21628</v>
      </c>
      <c r="H301" s="1" t="s">
        <v>22425</v>
      </c>
      <c r="I301" s="1" t="s">
        <v>10201</v>
      </c>
      <c r="J301" s="1"/>
      <c r="K301" s="1" t="s">
        <v>23041</v>
      </c>
      <c r="L301" s="1" t="s">
        <v>299</v>
      </c>
      <c r="M301" s="1" t="s">
        <v>11770</v>
      </c>
      <c r="N301" s="1" t="s">
        <v>13138</v>
      </c>
      <c r="O301" s="1" t="s">
        <v>299</v>
      </c>
      <c r="P301" s="1" t="s">
        <v>23047</v>
      </c>
      <c r="Q301" s="1" t="s">
        <v>23047</v>
      </c>
      <c r="R301" s="1" t="s">
        <v>13462</v>
      </c>
      <c r="S301" s="1" t="s">
        <v>299</v>
      </c>
      <c r="T301" s="1"/>
      <c r="U301" s="1"/>
      <c r="V301" s="1" t="s">
        <v>13470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20002</v>
      </c>
      <c r="F302" s="1" t="s">
        <v>20828</v>
      </c>
      <c r="G302" s="1" t="s">
        <v>21629</v>
      </c>
      <c r="H302" s="1" t="s">
        <v>22426</v>
      </c>
      <c r="I302" s="1" t="s">
        <v>10202</v>
      </c>
      <c r="J302" s="1"/>
      <c r="K302" s="1" t="s">
        <v>23041</v>
      </c>
      <c r="L302" s="1" t="s">
        <v>300</v>
      </c>
      <c r="M302" s="1" t="s">
        <v>11771</v>
      </c>
      <c r="N302" s="1" t="s">
        <v>13138</v>
      </c>
      <c r="O302" s="1" t="s">
        <v>300</v>
      </c>
      <c r="P302" s="1" t="s">
        <v>23047</v>
      </c>
      <c r="Q302" s="1" t="s">
        <v>23047</v>
      </c>
      <c r="R302" s="1" t="s">
        <v>13462</v>
      </c>
      <c r="S302" s="1" t="s">
        <v>300</v>
      </c>
      <c r="T302" s="1"/>
      <c r="U302" s="1"/>
      <c r="V302" s="1" t="s">
        <v>13470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20003</v>
      </c>
      <c r="F303" s="1" t="s">
        <v>20829</v>
      </c>
      <c r="G303" s="1" t="s">
        <v>21630</v>
      </c>
      <c r="H303" s="1" t="s">
        <v>22427</v>
      </c>
      <c r="I303" s="1" t="s">
        <v>10203</v>
      </c>
      <c r="J303" s="1"/>
      <c r="K303" s="1" t="s">
        <v>23041</v>
      </c>
      <c r="L303" s="1" t="s">
        <v>301</v>
      </c>
      <c r="M303" s="1" t="s">
        <v>11772</v>
      </c>
      <c r="N303" s="1" t="s">
        <v>13138</v>
      </c>
      <c r="O303" s="1" t="s">
        <v>301</v>
      </c>
      <c r="P303" s="1" t="s">
        <v>23047</v>
      </c>
      <c r="Q303" s="1" t="s">
        <v>23047</v>
      </c>
      <c r="R303" s="1" t="s">
        <v>13462</v>
      </c>
      <c r="S303" s="1" t="s">
        <v>301</v>
      </c>
      <c r="T303" s="1"/>
      <c r="U303" s="1"/>
      <c r="V303" s="1" t="s">
        <v>13470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6960</v>
      </c>
      <c r="H304" s="1" t="s">
        <v>8564</v>
      </c>
      <c r="I304" s="1" t="s">
        <v>10204</v>
      </c>
      <c r="J304" s="1"/>
      <c r="K304" s="1" t="s">
        <v>23041</v>
      </c>
      <c r="L304" s="1" t="s">
        <v>302</v>
      </c>
      <c r="M304" s="1" t="s">
        <v>11773</v>
      </c>
      <c r="N304" s="1" t="s">
        <v>13138</v>
      </c>
      <c r="O304" s="1" t="s">
        <v>302</v>
      </c>
      <c r="P304" s="1" t="s">
        <v>23047</v>
      </c>
      <c r="Q304" s="1" t="s">
        <v>23047</v>
      </c>
      <c r="R304" s="1" t="s">
        <v>13462</v>
      </c>
      <c r="S304" s="1" t="s">
        <v>302</v>
      </c>
      <c r="T304" s="1"/>
      <c r="U304" s="1"/>
      <c r="V304" s="1" t="s">
        <v>13470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20004</v>
      </c>
      <c r="F305" s="1" t="s">
        <v>20830</v>
      </c>
      <c r="G305" s="1" t="s">
        <v>21631</v>
      </c>
      <c r="H305" s="1" t="s">
        <v>22428</v>
      </c>
      <c r="I305" s="1" t="s">
        <v>10205</v>
      </c>
      <c r="J305" s="1"/>
      <c r="K305" s="1" t="s">
        <v>23041</v>
      </c>
      <c r="L305" s="1" t="s">
        <v>303</v>
      </c>
      <c r="M305" s="1" t="s">
        <v>11774</v>
      </c>
      <c r="N305" s="1" t="s">
        <v>13138</v>
      </c>
      <c r="O305" s="1" t="s">
        <v>303</v>
      </c>
      <c r="P305" s="1" t="s">
        <v>23047</v>
      </c>
      <c r="Q305" s="1" t="s">
        <v>23047</v>
      </c>
      <c r="R305" s="1" t="s">
        <v>13462</v>
      </c>
      <c r="S305" s="1" t="s">
        <v>303</v>
      </c>
      <c r="T305" s="1"/>
      <c r="U305" s="1"/>
      <c r="V305" s="1" t="s">
        <v>13470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20005</v>
      </c>
      <c r="F306" s="1" t="s">
        <v>20831</v>
      </c>
      <c r="G306" s="1" t="s">
        <v>21632</v>
      </c>
      <c r="H306" s="1" t="s">
        <v>22429</v>
      </c>
      <c r="I306" s="1" t="s">
        <v>10206</v>
      </c>
      <c r="J306" s="1"/>
      <c r="K306" s="1" t="s">
        <v>23041</v>
      </c>
      <c r="L306" s="1" t="s">
        <v>304</v>
      </c>
      <c r="M306" s="1" t="s">
        <v>11775</v>
      </c>
      <c r="N306" s="1" t="s">
        <v>13138</v>
      </c>
      <c r="O306" s="1" t="s">
        <v>304</v>
      </c>
      <c r="P306" s="1" t="s">
        <v>23047</v>
      </c>
      <c r="Q306" s="1" t="s">
        <v>23047</v>
      </c>
      <c r="R306" s="1" t="s">
        <v>13462</v>
      </c>
      <c r="S306" s="1" t="s">
        <v>304</v>
      </c>
      <c r="T306" s="1"/>
      <c r="U306" s="1"/>
      <c r="V306" s="1" t="s">
        <v>13470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20006</v>
      </c>
      <c r="F307" s="1" t="s">
        <v>20832</v>
      </c>
      <c r="G307" s="1" t="s">
        <v>21633</v>
      </c>
      <c r="H307" s="1" t="s">
        <v>22430</v>
      </c>
      <c r="I307" s="1" t="s">
        <v>10207</v>
      </c>
      <c r="J307" s="1"/>
      <c r="K307" s="1" t="s">
        <v>23041</v>
      </c>
      <c r="L307" s="1" t="s">
        <v>305</v>
      </c>
      <c r="M307" s="1" t="s">
        <v>11776</v>
      </c>
      <c r="N307" s="1" t="s">
        <v>13138</v>
      </c>
      <c r="O307" s="1" t="s">
        <v>305</v>
      </c>
      <c r="P307" s="1" t="s">
        <v>23047</v>
      </c>
      <c r="Q307" s="1" t="s">
        <v>23047</v>
      </c>
      <c r="R307" s="1" t="s">
        <v>13462</v>
      </c>
      <c r="S307" s="1" t="s">
        <v>305</v>
      </c>
      <c r="T307" s="1"/>
      <c r="U307" s="1"/>
      <c r="V307" s="1" t="s">
        <v>13470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20007</v>
      </c>
      <c r="F308" s="1" t="s">
        <v>20833</v>
      </c>
      <c r="G308" s="1" t="s">
        <v>21634</v>
      </c>
      <c r="H308" s="1" t="s">
        <v>22431</v>
      </c>
      <c r="I308" s="1" t="s">
        <v>10208</v>
      </c>
      <c r="J308" s="1"/>
      <c r="K308" s="1" t="s">
        <v>23041</v>
      </c>
      <c r="L308" s="1" t="s">
        <v>306</v>
      </c>
      <c r="M308" s="1" t="s">
        <v>11777</v>
      </c>
      <c r="N308" s="1" t="s">
        <v>13138</v>
      </c>
      <c r="O308" s="1" t="s">
        <v>306</v>
      </c>
      <c r="P308" s="1" t="s">
        <v>23047</v>
      </c>
      <c r="Q308" s="1" t="s">
        <v>23047</v>
      </c>
      <c r="R308" s="1" t="s">
        <v>13462</v>
      </c>
      <c r="S308" s="1" t="s">
        <v>306</v>
      </c>
      <c r="T308" s="1"/>
      <c r="U308" s="1"/>
      <c r="V308" s="1" t="s">
        <v>13470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20008</v>
      </c>
      <c r="F309" s="1" t="s">
        <v>20834</v>
      </c>
      <c r="G309" s="1" t="s">
        <v>21635</v>
      </c>
      <c r="H309" s="1" t="s">
        <v>22432</v>
      </c>
      <c r="I309" s="1" t="s">
        <v>10209</v>
      </c>
      <c r="J309" s="1"/>
      <c r="K309" s="1" t="s">
        <v>23041</v>
      </c>
      <c r="L309" s="1" t="s">
        <v>307</v>
      </c>
      <c r="M309" s="1" t="s">
        <v>11778</v>
      </c>
      <c r="N309" s="1" t="s">
        <v>13138</v>
      </c>
      <c r="O309" s="1" t="s">
        <v>307</v>
      </c>
      <c r="P309" s="1" t="s">
        <v>23047</v>
      </c>
      <c r="Q309" s="1" t="s">
        <v>23047</v>
      </c>
      <c r="R309" s="1" t="s">
        <v>13462</v>
      </c>
      <c r="S309" s="1" t="s">
        <v>307</v>
      </c>
      <c r="T309" s="1"/>
      <c r="U309" s="1"/>
      <c r="V309" s="1" t="s">
        <v>13470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20009</v>
      </c>
      <c r="F310" s="1" t="s">
        <v>20835</v>
      </c>
      <c r="G310" s="1" t="s">
        <v>21636</v>
      </c>
      <c r="H310" s="1" t="s">
        <v>22433</v>
      </c>
      <c r="I310" s="1" t="s">
        <v>10210</v>
      </c>
      <c r="J310" s="1"/>
      <c r="K310" s="1" t="s">
        <v>23041</v>
      </c>
      <c r="L310" s="1" t="s">
        <v>308</v>
      </c>
      <c r="M310" s="1" t="s">
        <v>11779</v>
      </c>
      <c r="N310" s="1" t="s">
        <v>13138</v>
      </c>
      <c r="O310" s="1" t="s">
        <v>308</v>
      </c>
      <c r="P310" s="1" t="s">
        <v>23047</v>
      </c>
      <c r="Q310" s="1" t="s">
        <v>23047</v>
      </c>
      <c r="R310" s="1" t="s">
        <v>13462</v>
      </c>
      <c r="S310" s="1" t="s">
        <v>308</v>
      </c>
      <c r="T310" s="1"/>
      <c r="U310" s="1"/>
      <c r="V310" s="1" t="s">
        <v>13470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20010</v>
      </c>
      <c r="F311" s="1" t="s">
        <v>20836</v>
      </c>
      <c r="G311" s="1" t="s">
        <v>21637</v>
      </c>
      <c r="H311" s="1" t="s">
        <v>22434</v>
      </c>
      <c r="I311" s="1" t="s">
        <v>10211</v>
      </c>
      <c r="J311" s="1"/>
      <c r="K311" s="1" t="s">
        <v>23041</v>
      </c>
      <c r="L311" s="1" t="s">
        <v>309</v>
      </c>
      <c r="M311" s="1" t="s">
        <v>11780</v>
      </c>
      <c r="N311" s="1" t="s">
        <v>13138</v>
      </c>
      <c r="O311" s="1" t="s">
        <v>309</v>
      </c>
      <c r="P311" s="1" t="s">
        <v>23047</v>
      </c>
      <c r="Q311" s="1" t="s">
        <v>23047</v>
      </c>
      <c r="R311" s="1" t="s">
        <v>13462</v>
      </c>
      <c r="S311" s="1" t="s">
        <v>309</v>
      </c>
      <c r="T311" s="1"/>
      <c r="U311" s="1"/>
      <c r="V311" s="1" t="s">
        <v>13470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13745</v>
      </c>
      <c r="F312" s="1" t="s">
        <v>14859</v>
      </c>
      <c r="G312" s="1" t="s">
        <v>13745</v>
      </c>
      <c r="H312" s="1" t="s">
        <v>17014</v>
      </c>
      <c r="I312" s="1" t="s">
        <v>10212</v>
      </c>
      <c r="J312" s="1"/>
      <c r="K312" s="1" t="s">
        <v>23041</v>
      </c>
      <c r="L312" s="1" t="s">
        <v>310</v>
      </c>
      <c r="M312" s="1" t="s">
        <v>11781</v>
      </c>
      <c r="N312" s="1" t="s">
        <v>13138</v>
      </c>
      <c r="O312" s="1" t="s">
        <v>310</v>
      </c>
      <c r="P312" s="1" t="s">
        <v>23047</v>
      </c>
      <c r="Q312" s="1" t="s">
        <v>23047</v>
      </c>
      <c r="R312" s="1" t="s">
        <v>13462</v>
      </c>
      <c r="S312" s="1" t="s">
        <v>310</v>
      </c>
      <c r="T312" s="1"/>
      <c r="U312" s="1"/>
      <c r="V312" s="1" t="s">
        <v>13470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13746</v>
      </c>
      <c r="F313" s="1" t="s">
        <v>14860</v>
      </c>
      <c r="G313" s="1" t="s">
        <v>13746</v>
      </c>
      <c r="H313" s="1" t="s">
        <v>17015</v>
      </c>
      <c r="I313" s="1" t="s">
        <v>10213</v>
      </c>
      <c r="J313" s="1"/>
      <c r="K313" s="1" t="s">
        <v>23041</v>
      </c>
      <c r="L313" s="1" t="s">
        <v>311</v>
      </c>
      <c r="M313" s="1" t="s">
        <v>11782</v>
      </c>
      <c r="N313" s="1" t="s">
        <v>13138</v>
      </c>
      <c r="O313" s="1" t="s">
        <v>311</v>
      </c>
      <c r="P313" s="1" t="s">
        <v>23047</v>
      </c>
      <c r="Q313" s="1" t="s">
        <v>23047</v>
      </c>
      <c r="R313" s="1" t="s">
        <v>13462</v>
      </c>
      <c r="S313" s="1" t="s">
        <v>311</v>
      </c>
      <c r="T313" s="1"/>
      <c r="U313" s="1"/>
      <c r="V313" s="1" t="s">
        <v>13470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6968</v>
      </c>
      <c r="H314" s="1" t="s">
        <v>8574</v>
      </c>
      <c r="I314" s="1" t="s">
        <v>10214</v>
      </c>
      <c r="J314" s="1"/>
      <c r="K314" s="1" t="s">
        <v>23041</v>
      </c>
      <c r="L314" s="1" t="s">
        <v>312</v>
      </c>
      <c r="M314" s="1" t="s">
        <v>11783</v>
      </c>
      <c r="N314" s="1" t="s">
        <v>13138</v>
      </c>
      <c r="O314" s="1" t="s">
        <v>312</v>
      </c>
      <c r="P314" s="1" t="s">
        <v>23047</v>
      </c>
      <c r="Q314" s="1" t="s">
        <v>23047</v>
      </c>
      <c r="R314" s="1" t="s">
        <v>13462</v>
      </c>
      <c r="S314" s="1" t="s">
        <v>312</v>
      </c>
      <c r="T314" s="1"/>
      <c r="U314" s="1"/>
      <c r="V314" s="1" t="s">
        <v>13470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6969</v>
      </c>
      <c r="H315" s="1" t="s">
        <v>8575</v>
      </c>
      <c r="I315" s="1" t="s">
        <v>10215</v>
      </c>
      <c r="J315" s="1"/>
      <c r="K315" s="1" t="s">
        <v>23041</v>
      </c>
      <c r="L315" s="1" t="s">
        <v>313</v>
      </c>
      <c r="M315" s="1" t="s">
        <v>11784</v>
      </c>
      <c r="N315" s="1" t="s">
        <v>13138</v>
      </c>
      <c r="O315" s="1" t="s">
        <v>313</v>
      </c>
      <c r="P315" s="1" t="s">
        <v>23047</v>
      </c>
      <c r="Q315" s="1" t="s">
        <v>23047</v>
      </c>
      <c r="R315" s="1" t="s">
        <v>13462</v>
      </c>
      <c r="S315" s="1" t="s">
        <v>313</v>
      </c>
      <c r="T315" s="1"/>
      <c r="U315" s="1"/>
      <c r="V315" s="1" t="s">
        <v>13470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20011</v>
      </c>
      <c r="F316" s="1" t="s">
        <v>20837</v>
      </c>
      <c r="G316" s="1" t="s">
        <v>21638</v>
      </c>
      <c r="H316" s="1" t="s">
        <v>22435</v>
      </c>
      <c r="I316" s="1" t="s">
        <v>10216</v>
      </c>
      <c r="J316" s="1"/>
      <c r="K316" s="1" t="s">
        <v>23041</v>
      </c>
      <c r="L316" s="1" t="s">
        <v>314</v>
      </c>
      <c r="M316" s="1" t="s">
        <v>11785</v>
      </c>
      <c r="N316" s="1" t="s">
        <v>13138</v>
      </c>
      <c r="O316" s="1" t="s">
        <v>314</v>
      </c>
      <c r="P316" s="1" t="s">
        <v>23047</v>
      </c>
      <c r="Q316" s="1" t="s">
        <v>23047</v>
      </c>
      <c r="R316" s="1" t="s">
        <v>13462</v>
      </c>
      <c r="S316" s="1" t="s">
        <v>314</v>
      </c>
      <c r="T316" s="1"/>
      <c r="U316" s="1"/>
      <c r="V316" s="1" t="s">
        <v>13470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13750</v>
      </c>
      <c r="F317" s="1" t="s">
        <v>14864</v>
      </c>
      <c r="G317" s="1" t="s">
        <v>15940</v>
      </c>
      <c r="H317" s="1" t="s">
        <v>17019</v>
      </c>
      <c r="I317" s="1" t="s">
        <v>10217</v>
      </c>
      <c r="J317" s="1"/>
      <c r="K317" s="1" t="s">
        <v>23041</v>
      </c>
      <c r="L317" s="1" t="s">
        <v>315</v>
      </c>
      <c r="M317" s="1" t="s">
        <v>11786</v>
      </c>
      <c r="N317" s="1" t="s">
        <v>13138</v>
      </c>
      <c r="O317" s="1" t="s">
        <v>315</v>
      </c>
      <c r="P317" s="1" t="s">
        <v>23047</v>
      </c>
      <c r="Q317" s="1" t="s">
        <v>23047</v>
      </c>
      <c r="R317" s="1" t="s">
        <v>13462</v>
      </c>
      <c r="S317" s="1" t="s">
        <v>315</v>
      </c>
      <c r="T317" s="1"/>
      <c r="U317" s="1"/>
      <c r="V317" s="1" t="s">
        <v>13470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20012</v>
      </c>
      <c r="F318" s="1" t="s">
        <v>20838</v>
      </c>
      <c r="G318" s="1" t="s">
        <v>20012</v>
      </c>
      <c r="H318" s="1" t="s">
        <v>22436</v>
      </c>
      <c r="I318" s="1" t="s">
        <v>10218</v>
      </c>
      <c r="J318" s="1"/>
      <c r="K318" s="1" t="s">
        <v>23041</v>
      </c>
      <c r="L318" s="1" t="s">
        <v>316</v>
      </c>
      <c r="M318" s="1" t="s">
        <v>11787</v>
      </c>
      <c r="N318" s="1" t="s">
        <v>13138</v>
      </c>
      <c r="O318" s="1" t="s">
        <v>316</v>
      </c>
      <c r="P318" s="1" t="s">
        <v>23047</v>
      </c>
      <c r="Q318" s="1" t="s">
        <v>23047</v>
      </c>
      <c r="R318" s="1" t="s">
        <v>13462</v>
      </c>
      <c r="S318" s="1" t="s">
        <v>316</v>
      </c>
      <c r="T318" s="1"/>
      <c r="U318" s="1"/>
      <c r="V318" s="1" t="s">
        <v>13470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20013</v>
      </c>
      <c r="F319" s="1" t="s">
        <v>20839</v>
      </c>
      <c r="G319" s="1" t="s">
        <v>21639</v>
      </c>
      <c r="H319" s="1" t="s">
        <v>22437</v>
      </c>
      <c r="I319" s="1" t="s">
        <v>10219</v>
      </c>
      <c r="J319" s="1"/>
      <c r="K319" s="1" t="s">
        <v>23041</v>
      </c>
      <c r="L319" s="1" t="s">
        <v>317</v>
      </c>
      <c r="M319" s="1" t="s">
        <v>11788</v>
      </c>
      <c r="N319" s="1" t="s">
        <v>13138</v>
      </c>
      <c r="O319" s="1" t="s">
        <v>317</v>
      </c>
      <c r="P319" s="1" t="s">
        <v>23047</v>
      </c>
      <c r="Q319" s="1" t="s">
        <v>23047</v>
      </c>
      <c r="R319" s="1" t="s">
        <v>13462</v>
      </c>
      <c r="S319" s="1" t="s">
        <v>317</v>
      </c>
      <c r="T319" s="1"/>
      <c r="U319" s="1"/>
      <c r="V319" s="1" t="s">
        <v>13470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20014</v>
      </c>
      <c r="F320" s="1" t="s">
        <v>20840</v>
      </c>
      <c r="G320" s="1" t="s">
        <v>21640</v>
      </c>
      <c r="H320" s="1" t="s">
        <v>22438</v>
      </c>
      <c r="I320" s="1" t="s">
        <v>10220</v>
      </c>
      <c r="J320" s="1"/>
      <c r="K320" s="1" t="s">
        <v>23041</v>
      </c>
      <c r="L320" s="1" t="s">
        <v>318</v>
      </c>
      <c r="M320" s="1" t="s">
        <v>11789</v>
      </c>
      <c r="N320" s="1" t="s">
        <v>13138</v>
      </c>
      <c r="O320" s="1" t="s">
        <v>318</v>
      </c>
      <c r="P320" s="1" t="s">
        <v>23047</v>
      </c>
      <c r="Q320" s="1" t="s">
        <v>23047</v>
      </c>
      <c r="R320" s="1" t="s">
        <v>13462</v>
      </c>
      <c r="S320" s="1" t="s">
        <v>318</v>
      </c>
      <c r="T320" s="1"/>
      <c r="U320" s="1"/>
      <c r="V320" s="1" t="s">
        <v>13470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6974</v>
      </c>
      <c r="H321" s="1" t="s">
        <v>8581</v>
      </c>
      <c r="I321" s="1" t="s">
        <v>10221</v>
      </c>
      <c r="J321" s="1"/>
      <c r="K321" s="1" t="s">
        <v>23041</v>
      </c>
      <c r="L321" s="1" t="s">
        <v>319</v>
      </c>
      <c r="M321" s="1" t="s">
        <v>11790</v>
      </c>
      <c r="N321" s="1" t="s">
        <v>13138</v>
      </c>
      <c r="O321" s="1" t="s">
        <v>319</v>
      </c>
      <c r="P321" s="1" t="s">
        <v>23047</v>
      </c>
      <c r="Q321" s="1" t="s">
        <v>23047</v>
      </c>
      <c r="R321" s="1" t="s">
        <v>13462</v>
      </c>
      <c r="S321" s="1" t="s">
        <v>319</v>
      </c>
      <c r="T321" s="1"/>
      <c r="U321" s="1"/>
      <c r="V321" s="1" t="s">
        <v>13470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20015</v>
      </c>
      <c r="F322" s="1" t="s">
        <v>20841</v>
      </c>
      <c r="G322" s="1" t="s">
        <v>21641</v>
      </c>
      <c r="H322" s="1" t="s">
        <v>22439</v>
      </c>
      <c r="I322" s="1" t="s">
        <v>10222</v>
      </c>
      <c r="J322" s="1"/>
      <c r="K322" s="1" t="s">
        <v>23041</v>
      </c>
      <c r="L322" s="1" t="s">
        <v>320</v>
      </c>
      <c r="M322" s="1" t="s">
        <v>11791</v>
      </c>
      <c r="N322" s="1" t="s">
        <v>13138</v>
      </c>
      <c r="O322" s="1" t="s">
        <v>320</v>
      </c>
      <c r="P322" s="1" t="s">
        <v>23047</v>
      </c>
      <c r="Q322" s="1" t="s">
        <v>23047</v>
      </c>
      <c r="R322" s="1" t="s">
        <v>13462</v>
      </c>
      <c r="S322" s="1" t="s">
        <v>320</v>
      </c>
      <c r="T322" s="1"/>
      <c r="U322" s="1"/>
      <c r="V322" s="1" t="s">
        <v>13470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20016</v>
      </c>
      <c r="F323" s="1" t="s">
        <v>20842</v>
      </c>
      <c r="G323" s="1" t="s">
        <v>21642</v>
      </c>
      <c r="H323" s="1" t="s">
        <v>22440</v>
      </c>
      <c r="I323" s="1" t="s">
        <v>10223</v>
      </c>
      <c r="J323" s="1"/>
      <c r="K323" s="1" t="s">
        <v>23041</v>
      </c>
      <c r="L323" s="1" t="s">
        <v>321</v>
      </c>
      <c r="M323" s="1" t="s">
        <v>11792</v>
      </c>
      <c r="N323" s="1" t="s">
        <v>13138</v>
      </c>
      <c r="O323" s="1" t="s">
        <v>321</v>
      </c>
      <c r="P323" s="1" t="s">
        <v>23047</v>
      </c>
      <c r="Q323" s="1" t="s">
        <v>23047</v>
      </c>
      <c r="R323" s="1" t="s">
        <v>13462</v>
      </c>
      <c r="S323" s="1" t="s">
        <v>321</v>
      </c>
      <c r="T323" s="1"/>
      <c r="U323" s="1"/>
      <c r="V323" s="1" t="s">
        <v>13470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13756</v>
      </c>
      <c r="F324" s="1" t="s">
        <v>14870</v>
      </c>
      <c r="G324" s="1" t="s">
        <v>15946</v>
      </c>
      <c r="H324" s="1" t="s">
        <v>17025</v>
      </c>
      <c r="I324" s="1" t="s">
        <v>10224</v>
      </c>
      <c r="J324" s="1"/>
      <c r="K324" s="1" t="s">
        <v>23041</v>
      </c>
      <c r="L324" s="1" t="s">
        <v>322</v>
      </c>
      <c r="M324" s="1" t="s">
        <v>11793</v>
      </c>
      <c r="N324" s="1" t="s">
        <v>13138</v>
      </c>
      <c r="O324" s="1" t="s">
        <v>322</v>
      </c>
      <c r="P324" s="1" t="s">
        <v>23047</v>
      </c>
      <c r="Q324" s="1" t="s">
        <v>23047</v>
      </c>
      <c r="R324" s="1" t="s">
        <v>13462</v>
      </c>
      <c r="S324" s="1" t="s">
        <v>322</v>
      </c>
      <c r="T324" s="1"/>
      <c r="U324" s="1"/>
      <c r="V324" s="1" t="s">
        <v>13470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20017</v>
      </c>
      <c r="F325" s="1" t="s">
        <v>20843</v>
      </c>
      <c r="G325" s="1" t="s">
        <v>21643</v>
      </c>
      <c r="H325" s="1" t="s">
        <v>22441</v>
      </c>
      <c r="I325" s="1" t="s">
        <v>10225</v>
      </c>
      <c r="J325" s="1"/>
      <c r="K325" s="1" t="s">
        <v>23041</v>
      </c>
      <c r="L325" s="1" t="s">
        <v>323</v>
      </c>
      <c r="M325" s="1" t="s">
        <v>11794</v>
      </c>
      <c r="N325" s="1" t="s">
        <v>13138</v>
      </c>
      <c r="O325" s="1" t="s">
        <v>323</v>
      </c>
      <c r="P325" s="1" t="s">
        <v>23047</v>
      </c>
      <c r="Q325" s="1" t="s">
        <v>23047</v>
      </c>
      <c r="R325" s="1" t="s">
        <v>13462</v>
      </c>
      <c r="S325" s="1" t="s">
        <v>323</v>
      </c>
      <c r="T325" s="1"/>
      <c r="U325" s="1"/>
      <c r="V325" s="1" t="s">
        <v>13470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13758</v>
      </c>
      <c r="F326" s="1" t="s">
        <v>14872</v>
      </c>
      <c r="G326" s="1" t="s">
        <v>15948</v>
      </c>
      <c r="H326" s="1" t="s">
        <v>17027</v>
      </c>
      <c r="I326" s="1" t="s">
        <v>10226</v>
      </c>
      <c r="J326" s="1"/>
      <c r="K326" s="1" t="s">
        <v>23041</v>
      </c>
      <c r="L326" s="1" t="s">
        <v>324</v>
      </c>
      <c r="M326" s="1" t="s">
        <v>11795</v>
      </c>
      <c r="N326" s="1" t="s">
        <v>13138</v>
      </c>
      <c r="O326" s="1" t="s">
        <v>324</v>
      </c>
      <c r="P326" s="1" t="s">
        <v>23047</v>
      </c>
      <c r="Q326" s="1" t="s">
        <v>23047</v>
      </c>
      <c r="R326" s="1" t="s">
        <v>13462</v>
      </c>
      <c r="S326" s="1" t="s">
        <v>324</v>
      </c>
      <c r="T326" s="1"/>
      <c r="U326" s="1"/>
      <c r="V326" s="1" t="s">
        <v>13470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20018</v>
      </c>
      <c r="F327" s="1" t="s">
        <v>20844</v>
      </c>
      <c r="G327" s="1" t="s">
        <v>21644</v>
      </c>
      <c r="H327" s="1" t="s">
        <v>22442</v>
      </c>
      <c r="I327" s="1" t="s">
        <v>10227</v>
      </c>
      <c r="J327" s="1"/>
      <c r="K327" s="1" t="s">
        <v>23041</v>
      </c>
      <c r="L327" s="1" t="s">
        <v>325</v>
      </c>
      <c r="M327" s="1" t="s">
        <v>11796</v>
      </c>
      <c r="N327" s="1" t="s">
        <v>13138</v>
      </c>
      <c r="O327" s="1" t="s">
        <v>325</v>
      </c>
      <c r="P327" s="1" t="s">
        <v>23047</v>
      </c>
      <c r="Q327" s="1" t="s">
        <v>23047</v>
      </c>
      <c r="R327" s="1" t="s">
        <v>13462</v>
      </c>
      <c r="S327" s="1" t="s">
        <v>325</v>
      </c>
      <c r="T327" s="1"/>
      <c r="U327" s="1"/>
      <c r="V327" s="1" t="s">
        <v>13470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20019</v>
      </c>
      <c r="F328" s="1" t="s">
        <v>20845</v>
      </c>
      <c r="G328" s="1" t="s">
        <v>21645</v>
      </c>
      <c r="H328" s="1" t="s">
        <v>22443</v>
      </c>
      <c r="I328" s="1" t="s">
        <v>10228</v>
      </c>
      <c r="J328" s="1"/>
      <c r="K328" s="1" t="s">
        <v>23041</v>
      </c>
      <c r="L328" s="1" t="s">
        <v>326</v>
      </c>
      <c r="M328" s="1" t="s">
        <v>11797</v>
      </c>
      <c r="N328" s="1" t="s">
        <v>13138</v>
      </c>
      <c r="O328" s="1" t="s">
        <v>326</v>
      </c>
      <c r="P328" s="1" t="s">
        <v>23047</v>
      </c>
      <c r="Q328" s="1" t="s">
        <v>23047</v>
      </c>
      <c r="R328" s="1" t="s">
        <v>13462</v>
      </c>
      <c r="S328" s="1" t="s">
        <v>326</v>
      </c>
      <c r="T328" s="1"/>
      <c r="U328" s="1"/>
      <c r="V328" s="1" t="s">
        <v>13470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20020</v>
      </c>
      <c r="F329" s="1" t="s">
        <v>20846</v>
      </c>
      <c r="G329" s="1" t="s">
        <v>21646</v>
      </c>
      <c r="H329" s="1" t="s">
        <v>22444</v>
      </c>
      <c r="I329" s="1" t="s">
        <v>10229</v>
      </c>
      <c r="J329" s="1"/>
      <c r="K329" s="1" t="s">
        <v>23041</v>
      </c>
      <c r="L329" s="1" t="s">
        <v>327</v>
      </c>
      <c r="M329" s="1" t="s">
        <v>11798</v>
      </c>
      <c r="N329" s="1" t="s">
        <v>13138</v>
      </c>
      <c r="O329" s="1" t="s">
        <v>327</v>
      </c>
      <c r="P329" s="1" t="s">
        <v>23047</v>
      </c>
      <c r="Q329" s="1" t="s">
        <v>23047</v>
      </c>
      <c r="R329" s="1" t="s">
        <v>13462</v>
      </c>
      <c r="S329" s="1" t="s">
        <v>327</v>
      </c>
      <c r="T329" s="1"/>
      <c r="U329" s="1"/>
      <c r="V329" s="1" t="s">
        <v>13470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6983</v>
      </c>
      <c r="H330" s="1" t="s">
        <v>8590</v>
      </c>
      <c r="I330" s="1" t="s">
        <v>10230</v>
      </c>
      <c r="J330" s="1"/>
      <c r="K330" s="1" t="s">
        <v>23041</v>
      </c>
      <c r="L330" s="1" t="s">
        <v>328</v>
      </c>
      <c r="M330" s="1" t="s">
        <v>11799</v>
      </c>
      <c r="N330" s="1" t="s">
        <v>13138</v>
      </c>
      <c r="O330" s="1" t="s">
        <v>328</v>
      </c>
      <c r="P330" s="1" t="s">
        <v>23047</v>
      </c>
      <c r="Q330" s="1" t="s">
        <v>23047</v>
      </c>
      <c r="R330" s="1" t="s">
        <v>13462</v>
      </c>
      <c r="S330" s="1" t="s">
        <v>328</v>
      </c>
      <c r="T330" s="1"/>
      <c r="U330" s="1"/>
      <c r="V330" s="1" t="s">
        <v>13470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20021</v>
      </c>
      <c r="F331" s="1" t="s">
        <v>20847</v>
      </c>
      <c r="G331" s="1" t="s">
        <v>21647</v>
      </c>
      <c r="H331" s="1" t="s">
        <v>22445</v>
      </c>
      <c r="I331" s="1" t="s">
        <v>10231</v>
      </c>
      <c r="J331" s="1"/>
      <c r="K331" s="1" t="s">
        <v>23041</v>
      </c>
      <c r="L331" s="1" t="s">
        <v>329</v>
      </c>
      <c r="M331" s="1" t="s">
        <v>11800</v>
      </c>
      <c r="N331" s="1" t="s">
        <v>13138</v>
      </c>
      <c r="O331" s="1" t="s">
        <v>329</v>
      </c>
      <c r="P331" s="1" t="s">
        <v>23047</v>
      </c>
      <c r="Q331" s="1" t="s">
        <v>23047</v>
      </c>
      <c r="R331" s="1" t="s">
        <v>13462</v>
      </c>
      <c r="S331" s="1" t="s">
        <v>329</v>
      </c>
      <c r="T331" s="1"/>
      <c r="U331" s="1"/>
      <c r="V331" s="1" t="s">
        <v>13470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13763</v>
      </c>
      <c r="F332" s="1" t="s">
        <v>14877</v>
      </c>
      <c r="G332" s="1" t="s">
        <v>15953</v>
      </c>
      <c r="H332" s="1" t="s">
        <v>17032</v>
      </c>
      <c r="I332" s="1" t="s">
        <v>10232</v>
      </c>
      <c r="J332" s="1"/>
      <c r="K332" s="1" t="s">
        <v>23041</v>
      </c>
      <c r="L332" s="1" t="s">
        <v>330</v>
      </c>
      <c r="M332" s="1" t="s">
        <v>11801</v>
      </c>
      <c r="N332" s="1" t="s">
        <v>13138</v>
      </c>
      <c r="O332" s="1" t="s">
        <v>330</v>
      </c>
      <c r="P332" s="1" t="s">
        <v>23047</v>
      </c>
      <c r="Q332" s="1" t="s">
        <v>23047</v>
      </c>
      <c r="R332" s="1" t="s">
        <v>13462</v>
      </c>
      <c r="S332" s="1" t="s">
        <v>330</v>
      </c>
      <c r="T332" s="1"/>
      <c r="U332" s="1"/>
      <c r="V332" s="1" t="s">
        <v>13470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20022</v>
      </c>
      <c r="F333" s="1" t="s">
        <v>20848</v>
      </c>
      <c r="G333" s="1" t="s">
        <v>20022</v>
      </c>
      <c r="H333" s="1" t="s">
        <v>22446</v>
      </c>
      <c r="I333" s="1" t="s">
        <v>10233</v>
      </c>
      <c r="J333" s="1"/>
      <c r="K333" s="1" t="s">
        <v>23041</v>
      </c>
      <c r="L333" s="1" t="s">
        <v>331</v>
      </c>
      <c r="M333" s="1" t="s">
        <v>11802</v>
      </c>
      <c r="N333" s="1" t="s">
        <v>13138</v>
      </c>
      <c r="O333" s="1" t="s">
        <v>331</v>
      </c>
      <c r="P333" s="1" t="s">
        <v>23047</v>
      </c>
      <c r="Q333" s="1" t="s">
        <v>23047</v>
      </c>
      <c r="R333" s="1" t="s">
        <v>13462</v>
      </c>
      <c r="S333" s="1" t="s">
        <v>331</v>
      </c>
      <c r="T333" s="1"/>
      <c r="U333" s="1"/>
      <c r="V333" s="1" t="s">
        <v>13470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6986</v>
      </c>
      <c r="H334" s="1" t="s">
        <v>3719</v>
      </c>
      <c r="I334" s="1" t="s">
        <v>10234</v>
      </c>
      <c r="J334" s="1"/>
      <c r="K334" s="1" t="s">
        <v>23041</v>
      </c>
      <c r="L334" s="1" t="s">
        <v>332</v>
      </c>
      <c r="M334" s="1" t="s">
        <v>11803</v>
      </c>
      <c r="N334" s="1" t="s">
        <v>13138</v>
      </c>
      <c r="O334" s="1" t="s">
        <v>332</v>
      </c>
      <c r="P334" s="1" t="s">
        <v>23047</v>
      </c>
      <c r="Q334" s="1" t="s">
        <v>23047</v>
      </c>
      <c r="R334" s="1" t="s">
        <v>13462</v>
      </c>
      <c r="S334" s="1" t="s">
        <v>332</v>
      </c>
      <c r="T334" s="1"/>
      <c r="U334" s="1"/>
      <c r="V334" s="1" t="s">
        <v>13470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20023</v>
      </c>
      <c r="F335" s="1" t="s">
        <v>20849</v>
      </c>
      <c r="G335" s="1" t="s">
        <v>21648</v>
      </c>
      <c r="H335" s="1" t="s">
        <v>22447</v>
      </c>
      <c r="I335" s="1" t="s">
        <v>10235</v>
      </c>
      <c r="J335" s="1"/>
      <c r="K335" s="1" t="s">
        <v>23041</v>
      </c>
      <c r="L335" s="1" t="s">
        <v>333</v>
      </c>
      <c r="M335" s="1" t="s">
        <v>11804</v>
      </c>
      <c r="N335" s="1" t="s">
        <v>13138</v>
      </c>
      <c r="O335" s="1" t="s">
        <v>333</v>
      </c>
      <c r="P335" s="1" t="s">
        <v>23047</v>
      </c>
      <c r="Q335" s="1" t="s">
        <v>23047</v>
      </c>
      <c r="R335" s="1" t="s">
        <v>13462</v>
      </c>
      <c r="S335" s="1" t="s">
        <v>333</v>
      </c>
      <c r="T335" s="1"/>
      <c r="U335" s="1"/>
      <c r="V335" s="1" t="s">
        <v>13470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6988</v>
      </c>
      <c r="H336" s="1" t="s">
        <v>8595</v>
      </c>
      <c r="I336" s="1" t="s">
        <v>10014</v>
      </c>
      <c r="J336" s="1"/>
      <c r="K336" s="1" t="s">
        <v>23041</v>
      </c>
      <c r="L336" s="1" t="s">
        <v>334</v>
      </c>
      <c r="M336" s="1" t="s">
        <v>11805</v>
      </c>
      <c r="N336" s="1" t="s">
        <v>13138</v>
      </c>
      <c r="O336" s="1" t="s">
        <v>334</v>
      </c>
      <c r="P336" s="1" t="s">
        <v>23047</v>
      </c>
      <c r="Q336" s="1" t="s">
        <v>23047</v>
      </c>
      <c r="R336" s="1" t="s">
        <v>13462</v>
      </c>
      <c r="S336" s="1" t="s">
        <v>334</v>
      </c>
      <c r="T336" s="1"/>
      <c r="U336" s="1"/>
      <c r="V336" s="1" t="s">
        <v>13470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20024</v>
      </c>
      <c r="F337" s="1" t="s">
        <v>20850</v>
      </c>
      <c r="G337" s="1" t="s">
        <v>21649</v>
      </c>
      <c r="H337" s="1" t="s">
        <v>22448</v>
      </c>
      <c r="I337" s="1" t="s">
        <v>10236</v>
      </c>
      <c r="J337" s="1"/>
      <c r="K337" s="1" t="s">
        <v>23041</v>
      </c>
      <c r="L337" s="1" t="s">
        <v>335</v>
      </c>
      <c r="M337" s="1" t="s">
        <v>11806</v>
      </c>
      <c r="N337" s="1" t="s">
        <v>13138</v>
      </c>
      <c r="O337" s="1" t="s">
        <v>335</v>
      </c>
      <c r="P337" s="1" t="s">
        <v>23047</v>
      </c>
      <c r="Q337" s="1" t="s">
        <v>23047</v>
      </c>
      <c r="R337" s="1" t="s">
        <v>13462</v>
      </c>
      <c r="S337" s="1" t="s">
        <v>335</v>
      </c>
      <c r="T337" s="1"/>
      <c r="U337" s="1"/>
      <c r="V337" s="1" t="s">
        <v>13470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20025</v>
      </c>
      <c r="F338" s="1" t="s">
        <v>20851</v>
      </c>
      <c r="G338" s="1" t="s">
        <v>21650</v>
      </c>
      <c r="H338" s="1" t="s">
        <v>22449</v>
      </c>
      <c r="I338" s="1" t="s">
        <v>10000</v>
      </c>
      <c r="J338" s="1"/>
      <c r="K338" s="1" t="s">
        <v>23041</v>
      </c>
      <c r="L338" s="1" t="s">
        <v>336</v>
      </c>
      <c r="M338" s="1" t="s">
        <v>11807</v>
      </c>
      <c r="N338" s="1" t="s">
        <v>13138</v>
      </c>
      <c r="O338" s="1" t="s">
        <v>336</v>
      </c>
      <c r="P338" s="1" t="s">
        <v>23047</v>
      </c>
      <c r="Q338" s="1" t="s">
        <v>23047</v>
      </c>
      <c r="R338" s="1" t="s">
        <v>13462</v>
      </c>
      <c r="S338" s="1" t="s">
        <v>336</v>
      </c>
      <c r="T338" s="1"/>
      <c r="U338" s="1"/>
      <c r="V338" s="1" t="s">
        <v>13470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13769</v>
      </c>
      <c r="F339" s="1" t="s">
        <v>14883</v>
      </c>
      <c r="G339" s="1" t="s">
        <v>15958</v>
      </c>
      <c r="H339" s="1" t="s">
        <v>17038</v>
      </c>
      <c r="I339" s="1" t="s">
        <v>10237</v>
      </c>
      <c r="J339" s="1"/>
      <c r="K339" s="1" t="s">
        <v>23041</v>
      </c>
      <c r="L339" s="1" t="s">
        <v>337</v>
      </c>
      <c r="M339" s="1" t="s">
        <v>11808</v>
      </c>
      <c r="N339" s="1" t="s">
        <v>13138</v>
      </c>
      <c r="O339" s="1" t="s">
        <v>337</v>
      </c>
      <c r="P339" s="1" t="s">
        <v>23047</v>
      </c>
      <c r="Q339" s="1" t="s">
        <v>23047</v>
      </c>
      <c r="R339" s="1" t="s">
        <v>13462</v>
      </c>
      <c r="S339" s="1" t="s">
        <v>337</v>
      </c>
      <c r="T339" s="1"/>
      <c r="U339" s="1"/>
      <c r="V339" s="1" t="s">
        <v>13470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20026</v>
      </c>
      <c r="F340" s="1" t="s">
        <v>20852</v>
      </c>
      <c r="G340" s="1" t="s">
        <v>21651</v>
      </c>
      <c r="H340" s="1" t="s">
        <v>22450</v>
      </c>
      <c r="I340" s="1" t="s">
        <v>10238</v>
      </c>
      <c r="J340" s="1"/>
      <c r="K340" s="1" t="s">
        <v>23041</v>
      </c>
      <c r="L340" s="1" t="s">
        <v>338</v>
      </c>
      <c r="M340" s="1" t="s">
        <v>11809</v>
      </c>
      <c r="N340" s="1" t="s">
        <v>13138</v>
      </c>
      <c r="O340" s="1" t="s">
        <v>338</v>
      </c>
      <c r="P340" s="1" t="s">
        <v>23047</v>
      </c>
      <c r="Q340" s="1" t="s">
        <v>23047</v>
      </c>
      <c r="R340" s="1" t="s">
        <v>13462</v>
      </c>
      <c r="S340" s="1" t="s">
        <v>338</v>
      </c>
      <c r="T340" s="1"/>
      <c r="U340" s="1"/>
      <c r="V340" s="1" t="s">
        <v>13470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13771</v>
      </c>
      <c r="F341" s="1" t="s">
        <v>14885</v>
      </c>
      <c r="G341" s="1" t="s">
        <v>15960</v>
      </c>
      <c r="H341" s="1" t="s">
        <v>17040</v>
      </c>
      <c r="I341" s="1" t="s">
        <v>10239</v>
      </c>
      <c r="J341" s="1"/>
      <c r="K341" s="1" t="s">
        <v>23041</v>
      </c>
      <c r="L341" s="1" t="s">
        <v>339</v>
      </c>
      <c r="M341" s="1" t="s">
        <v>11810</v>
      </c>
      <c r="N341" s="1" t="s">
        <v>13138</v>
      </c>
      <c r="O341" s="1" t="s">
        <v>339</v>
      </c>
      <c r="P341" s="1" t="s">
        <v>23047</v>
      </c>
      <c r="Q341" s="1" t="s">
        <v>23047</v>
      </c>
      <c r="R341" s="1" t="s">
        <v>13462</v>
      </c>
      <c r="S341" s="1" t="s">
        <v>339</v>
      </c>
      <c r="T341" s="1"/>
      <c r="U341" s="1"/>
      <c r="V341" s="1" t="s">
        <v>13470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6994</v>
      </c>
      <c r="H342" s="1" t="s">
        <v>8601</v>
      </c>
      <c r="I342" s="1" t="s">
        <v>10240</v>
      </c>
      <c r="J342" s="1"/>
      <c r="K342" s="1" t="s">
        <v>23041</v>
      </c>
      <c r="L342" s="1" t="s">
        <v>340</v>
      </c>
      <c r="M342" s="1" t="s">
        <v>11811</v>
      </c>
      <c r="N342" s="1" t="s">
        <v>13138</v>
      </c>
      <c r="O342" s="1" t="s">
        <v>340</v>
      </c>
      <c r="P342" s="1" t="s">
        <v>23047</v>
      </c>
      <c r="Q342" s="1" t="s">
        <v>23047</v>
      </c>
      <c r="R342" s="1" t="s">
        <v>13462</v>
      </c>
      <c r="S342" s="1" t="s">
        <v>340</v>
      </c>
      <c r="T342" s="1"/>
      <c r="U342" s="1"/>
      <c r="V342" s="1" t="s">
        <v>13470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20027</v>
      </c>
      <c r="F343" s="1" t="s">
        <v>20853</v>
      </c>
      <c r="G343" s="1" t="s">
        <v>21652</v>
      </c>
      <c r="H343" s="1" t="s">
        <v>22451</v>
      </c>
      <c r="I343" s="1" t="s">
        <v>10241</v>
      </c>
      <c r="J343" s="1"/>
      <c r="K343" s="1" t="s">
        <v>23041</v>
      </c>
      <c r="L343" s="1" t="s">
        <v>341</v>
      </c>
      <c r="M343" s="1" t="s">
        <v>11812</v>
      </c>
      <c r="N343" s="1" t="s">
        <v>13138</v>
      </c>
      <c r="O343" s="1" t="s">
        <v>341</v>
      </c>
      <c r="P343" s="1" t="s">
        <v>23047</v>
      </c>
      <c r="Q343" s="1" t="s">
        <v>23047</v>
      </c>
      <c r="R343" s="1" t="s">
        <v>13462</v>
      </c>
      <c r="S343" s="1" t="s">
        <v>341</v>
      </c>
      <c r="T343" s="1"/>
      <c r="U343" s="1"/>
      <c r="V343" s="1" t="s">
        <v>13470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13774</v>
      </c>
      <c r="F344" s="1" t="s">
        <v>14888</v>
      </c>
      <c r="G344" s="1" t="s">
        <v>15963</v>
      </c>
      <c r="H344" s="1" t="s">
        <v>17043</v>
      </c>
      <c r="I344" s="1" t="s">
        <v>10242</v>
      </c>
      <c r="J344" s="1"/>
      <c r="K344" s="1" t="s">
        <v>23041</v>
      </c>
      <c r="L344" s="1" t="s">
        <v>342</v>
      </c>
      <c r="M344" s="1" t="s">
        <v>11813</v>
      </c>
      <c r="N344" s="1" t="s">
        <v>13138</v>
      </c>
      <c r="O344" s="1" t="s">
        <v>342</v>
      </c>
      <c r="P344" s="1" t="s">
        <v>23047</v>
      </c>
      <c r="Q344" s="1" t="s">
        <v>23047</v>
      </c>
      <c r="R344" s="1" t="s">
        <v>13462</v>
      </c>
      <c r="S344" s="1" t="s">
        <v>342</v>
      </c>
      <c r="T344" s="1"/>
      <c r="U344" s="1"/>
      <c r="V344" s="1" t="s">
        <v>13470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20028</v>
      </c>
      <c r="F345" s="1" t="s">
        <v>20854</v>
      </c>
      <c r="G345" s="1" t="s">
        <v>20028</v>
      </c>
      <c r="H345" s="1" t="s">
        <v>22452</v>
      </c>
      <c r="I345" s="1" t="s">
        <v>10243</v>
      </c>
      <c r="J345" s="1"/>
      <c r="K345" s="1" t="s">
        <v>23041</v>
      </c>
      <c r="L345" s="1" t="s">
        <v>343</v>
      </c>
      <c r="M345" s="1" t="s">
        <v>11814</v>
      </c>
      <c r="N345" s="1" t="s">
        <v>13138</v>
      </c>
      <c r="O345" s="1" t="s">
        <v>343</v>
      </c>
      <c r="P345" s="1" t="s">
        <v>23047</v>
      </c>
      <c r="Q345" s="1" t="s">
        <v>23047</v>
      </c>
      <c r="R345" s="1" t="s">
        <v>13462</v>
      </c>
      <c r="S345" s="1" t="s">
        <v>343</v>
      </c>
      <c r="T345" s="1"/>
      <c r="U345" s="1"/>
      <c r="V345" s="1" t="s">
        <v>13470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20029</v>
      </c>
      <c r="F346" s="1" t="s">
        <v>20855</v>
      </c>
      <c r="G346" s="1" t="s">
        <v>21653</v>
      </c>
      <c r="H346" s="1" t="s">
        <v>22453</v>
      </c>
      <c r="I346" s="1" t="s">
        <v>10244</v>
      </c>
      <c r="J346" s="1"/>
      <c r="K346" s="1" t="s">
        <v>23041</v>
      </c>
      <c r="L346" s="1" t="s">
        <v>344</v>
      </c>
      <c r="M346" s="1" t="s">
        <v>11815</v>
      </c>
      <c r="N346" s="1" t="s">
        <v>13138</v>
      </c>
      <c r="O346" s="1" t="s">
        <v>344</v>
      </c>
      <c r="P346" s="1" t="s">
        <v>23047</v>
      </c>
      <c r="Q346" s="1" t="s">
        <v>23047</v>
      </c>
      <c r="R346" s="1" t="s">
        <v>13462</v>
      </c>
      <c r="S346" s="1" t="s">
        <v>344</v>
      </c>
      <c r="T346" s="1"/>
      <c r="U346" s="1"/>
      <c r="V346" s="1" t="s">
        <v>13470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13777</v>
      </c>
      <c r="F347" s="1" t="s">
        <v>14891</v>
      </c>
      <c r="G347" s="1" t="s">
        <v>15965</v>
      </c>
      <c r="H347" s="1" t="s">
        <v>17046</v>
      </c>
      <c r="I347" s="1" t="s">
        <v>10245</v>
      </c>
      <c r="J347" s="1"/>
      <c r="K347" s="1" t="s">
        <v>23041</v>
      </c>
      <c r="L347" s="1" t="s">
        <v>345</v>
      </c>
      <c r="M347" s="1" t="s">
        <v>11049</v>
      </c>
      <c r="N347" s="1" t="s">
        <v>13138</v>
      </c>
      <c r="O347" s="1" t="s">
        <v>345</v>
      </c>
      <c r="P347" s="1" t="s">
        <v>23047</v>
      </c>
      <c r="Q347" s="1" t="s">
        <v>23047</v>
      </c>
      <c r="R347" s="1" t="s">
        <v>13462</v>
      </c>
      <c r="S347" s="1" t="s">
        <v>345</v>
      </c>
      <c r="T347" s="1"/>
      <c r="U347" s="1"/>
      <c r="V347" s="1" t="s">
        <v>13470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20030</v>
      </c>
      <c r="F348" s="1" t="s">
        <v>20856</v>
      </c>
      <c r="G348" s="1" t="s">
        <v>21654</v>
      </c>
      <c r="H348" s="1" t="s">
        <v>22454</v>
      </c>
      <c r="I348" s="1" t="s">
        <v>10246</v>
      </c>
      <c r="J348" s="1"/>
      <c r="K348" s="1" t="s">
        <v>23041</v>
      </c>
      <c r="L348" s="1" t="s">
        <v>346</v>
      </c>
      <c r="M348" s="1" t="s">
        <v>11816</v>
      </c>
      <c r="N348" s="1" t="s">
        <v>13138</v>
      </c>
      <c r="O348" s="1" t="s">
        <v>346</v>
      </c>
      <c r="P348" s="1" t="s">
        <v>23047</v>
      </c>
      <c r="Q348" s="1" t="s">
        <v>23047</v>
      </c>
      <c r="R348" s="1" t="s">
        <v>13462</v>
      </c>
      <c r="S348" s="1" t="s">
        <v>346</v>
      </c>
      <c r="T348" s="1"/>
      <c r="U348" s="1"/>
      <c r="V348" s="1" t="s">
        <v>13470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13779</v>
      </c>
      <c r="F349" s="1" t="s">
        <v>14893</v>
      </c>
      <c r="G349" s="1" t="s">
        <v>15967</v>
      </c>
      <c r="H349" s="1" t="s">
        <v>17048</v>
      </c>
      <c r="I349" s="1" t="s">
        <v>10247</v>
      </c>
      <c r="J349" s="1"/>
      <c r="K349" s="1" t="s">
        <v>23041</v>
      </c>
      <c r="L349" s="1" t="s">
        <v>347</v>
      </c>
      <c r="M349" s="1" t="s">
        <v>11817</v>
      </c>
      <c r="N349" s="1" t="s">
        <v>13138</v>
      </c>
      <c r="O349" s="1" t="s">
        <v>347</v>
      </c>
      <c r="P349" s="1" t="s">
        <v>23047</v>
      </c>
      <c r="Q349" s="1" t="s">
        <v>23047</v>
      </c>
      <c r="R349" s="1" t="s">
        <v>13462</v>
      </c>
      <c r="S349" s="1" t="s">
        <v>347</v>
      </c>
      <c r="T349" s="1"/>
      <c r="U349" s="1"/>
      <c r="V349" s="1" t="s">
        <v>13470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7001</v>
      </c>
      <c r="H350" s="1" t="s">
        <v>8609</v>
      </c>
      <c r="I350" s="1" t="s">
        <v>10248</v>
      </c>
      <c r="J350" s="1"/>
      <c r="K350" s="1" t="s">
        <v>23041</v>
      </c>
      <c r="L350" s="1" t="s">
        <v>348</v>
      </c>
      <c r="M350" s="1" t="s">
        <v>11818</v>
      </c>
      <c r="N350" s="1" t="s">
        <v>13138</v>
      </c>
      <c r="O350" s="1" t="s">
        <v>348</v>
      </c>
      <c r="P350" s="1" t="s">
        <v>23047</v>
      </c>
      <c r="Q350" s="1" t="s">
        <v>23047</v>
      </c>
      <c r="R350" s="1" t="s">
        <v>13462</v>
      </c>
      <c r="S350" s="1" t="s">
        <v>348</v>
      </c>
      <c r="T350" s="1"/>
      <c r="U350" s="1"/>
      <c r="V350" s="1" t="s">
        <v>13470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20031</v>
      </c>
      <c r="F351" s="1" t="s">
        <v>20857</v>
      </c>
      <c r="G351" s="1" t="s">
        <v>21655</v>
      </c>
      <c r="H351" s="1" t="s">
        <v>22455</v>
      </c>
      <c r="I351" s="1" t="s">
        <v>10249</v>
      </c>
      <c r="J351" s="1"/>
      <c r="K351" s="1" t="s">
        <v>23041</v>
      </c>
      <c r="L351" s="1" t="s">
        <v>349</v>
      </c>
      <c r="M351" s="1" t="s">
        <v>11819</v>
      </c>
      <c r="N351" s="1" t="s">
        <v>13138</v>
      </c>
      <c r="O351" s="1" t="s">
        <v>349</v>
      </c>
      <c r="P351" s="1" t="s">
        <v>23047</v>
      </c>
      <c r="Q351" s="1" t="s">
        <v>23047</v>
      </c>
      <c r="R351" s="1" t="s">
        <v>13462</v>
      </c>
      <c r="S351" s="1" t="s">
        <v>349</v>
      </c>
      <c r="T351" s="1"/>
      <c r="U351" s="1"/>
      <c r="V351" s="1" t="s">
        <v>13470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13782</v>
      </c>
      <c r="F352" s="1" t="s">
        <v>14896</v>
      </c>
      <c r="G352" s="1" t="s">
        <v>15970</v>
      </c>
      <c r="H352" s="1" t="s">
        <v>17051</v>
      </c>
      <c r="I352" s="1" t="s">
        <v>10250</v>
      </c>
      <c r="J352" s="1"/>
      <c r="K352" s="1" t="s">
        <v>23041</v>
      </c>
      <c r="L352" s="1" t="s">
        <v>350</v>
      </c>
      <c r="M352" s="1" t="s">
        <v>11820</v>
      </c>
      <c r="N352" s="1" t="s">
        <v>13138</v>
      </c>
      <c r="O352" s="1" t="s">
        <v>350</v>
      </c>
      <c r="P352" s="1" t="s">
        <v>23047</v>
      </c>
      <c r="Q352" s="1" t="s">
        <v>23047</v>
      </c>
      <c r="R352" s="1" t="s">
        <v>13462</v>
      </c>
      <c r="S352" s="1" t="s">
        <v>350</v>
      </c>
      <c r="T352" s="1"/>
      <c r="U352" s="1"/>
      <c r="V352" s="1" t="s">
        <v>13470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20032</v>
      </c>
      <c r="F353" s="1" t="s">
        <v>20858</v>
      </c>
      <c r="G353" s="1" t="s">
        <v>20032</v>
      </c>
      <c r="H353" s="1" t="s">
        <v>22456</v>
      </c>
      <c r="I353" s="1" t="s">
        <v>10251</v>
      </c>
      <c r="J353" s="1"/>
      <c r="K353" s="1" t="s">
        <v>23041</v>
      </c>
      <c r="L353" s="1" t="s">
        <v>351</v>
      </c>
      <c r="M353" s="1" t="s">
        <v>11821</v>
      </c>
      <c r="N353" s="1" t="s">
        <v>13138</v>
      </c>
      <c r="O353" s="1" t="s">
        <v>351</v>
      </c>
      <c r="P353" s="1" t="s">
        <v>23047</v>
      </c>
      <c r="Q353" s="1" t="s">
        <v>23047</v>
      </c>
      <c r="R353" s="1" t="s">
        <v>13462</v>
      </c>
      <c r="S353" s="1" t="s">
        <v>351</v>
      </c>
      <c r="T353" s="1"/>
      <c r="U353" s="1"/>
      <c r="V353" s="1" t="s">
        <v>13470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20033</v>
      </c>
      <c r="F354" s="1" t="s">
        <v>20859</v>
      </c>
      <c r="G354" s="1" t="s">
        <v>21656</v>
      </c>
      <c r="H354" s="1" t="s">
        <v>22457</v>
      </c>
      <c r="I354" s="1" t="s">
        <v>10252</v>
      </c>
      <c r="J354" s="1"/>
      <c r="K354" s="1" t="s">
        <v>23041</v>
      </c>
      <c r="L354" s="1" t="s">
        <v>352</v>
      </c>
      <c r="M354" s="1" t="s">
        <v>11822</v>
      </c>
      <c r="N354" s="1" t="s">
        <v>13138</v>
      </c>
      <c r="O354" s="1" t="s">
        <v>352</v>
      </c>
      <c r="P354" s="1" t="s">
        <v>23047</v>
      </c>
      <c r="Q354" s="1" t="s">
        <v>23047</v>
      </c>
      <c r="R354" s="1" t="s">
        <v>13462</v>
      </c>
      <c r="S354" s="1" t="s">
        <v>352</v>
      </c>
      <c r="T354" s="1"/>
      <c r="U354" s="1"/>
      <c r="V354" s="1" t="s">
        <v>13470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20034</v>
      </c>
      <c r="F355" s="1" t="s">
        <v>20860</v>
      </c>
      <c r="G355" s="1" t="s">
        <v>21657</v>
      </c>
      <c r="H355" s="1" t="s">
        <v>20034</v>
      </c>
      <c r="I355" s="1" t="s">
        <v>10253</v>
      </c>
      <c r="J355" s="1"/>
      <c r="K355" s="1" t="s">
        <v>23041</v>
      </c>
      <c r="L355" s="1" t="s">
        <v>353</v>
      </c>
      <c r="M355" s="1" t="s">
        <v>11823</v>
      </c>
      <c r="N355" s="1" t="s">
        <v>13138</v>
      </c>
      <c r="O355" s="1" t="s">
        <v>353</v>
      </c>
      <c r="P355" s="1" t="s">
        <v>23047</v>
      </c>
      <c r="Q355" s="1" t="s">
        <v>23047</v>
      </c>
      <c r="R355" s="1" t="s">
        <v>13462</v>
      </c>
      <c r="S355" s="1" t="s">
        <v>353</v>
      </c>
      <c r="T355" s="1"/>
      <c r="U355" s="1"/>
      <c r="V355" s="1" t="s">
        <v>13470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20035</v>
      </c>
      <c r="F356" s="1" t="s">
        <v>20861</v>
      </c>
      <c r="G356" s="1" t="s">
        <v>21658</v>
      </c>
      <c r="H356" s="1" t="s">
        <v>22458</v>
      </c>
      <c r="I356" s="1" t="s">
        <v>10254</v>
      </c>
      <c r="J356" s="1"/>
      <c r="K356" s="1" t="s">
        <v>23041</v>
      </c>
      <c r="L356" s="1" t="s">
        <v>354</v>
      </c>
      <c r="M356" s="1" t="s">
        <v>11824</v>
      </c>
      <c r="N356" s="1" t="s">
        <v>13138</v>
      </c>
      <c r="O356" s="1" t="s">
        <v>354</v>
      </c>
      <c r="P356" s="1" t="s">
        <v>23047</v>
      </c>
      <c r="Q356" s="1" t="s">
        <v>23047</v>
      </c>
      <c r="R356" s="1" t="s">
        <v>13462</v>
      </c>
      <c r="S356" s="1" t="s">
        <v>354</v>
      </c>
      <c r="T356" s="1"/>
      <c r="U356" s="1"/>
      <c r="V356" s="1" t="s">
        <v>13470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20036</v>
      </c>
      <c r="F357" s="1" t="s">
        <v>20862</v>
      </c>
      <c r="G357" s="1" t="s">
        <v>21659</v>
      </c>
      <c r="H357" s="1" t="s">
        <v>22459</v>
      </c>
      <c r="I357" s="1" t="s">
        <v>10255</v>
      </c>
      <c r="J357" s="1"/>
      <c r="K357" s="1" t="s">
        <v>23041</v>
      </c>
      <c r="L357" s="1" t="s">
        <v>355</v>
      </c>
      <c r="M357" s="1" t="s">
        <v>11825</v>
      </c>
      <c r="N357" s="1" t="s">
        <v>13138</v>
      </c>
      <c r="O357" s="1" t="s">
        <v>355</v>
      </c>
      <c r="P357" s="1" t="s">
        <v>23047</v>
      </c>
      <c r="Q357" s="1" t="s">
        <v>23047</v>
      </c>
      <c r="R357" s="1" t="s">
        <v>13462</v>
      </c>
      <c r="S357" s="1" t="s">
        <v>355</v>
      </c>
      <c r="T357" s="1"/>
      <c r="U357" s="1"/>
      <c r="V357" s="1" t="s">
        <v>13470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20037</v>
      </c>
      <c r="F358" s="1" t="s">
        <v>20863</v>
      </c>
      <c r="G358" s="1" t="s">
        <v>21660</v>
      </c>
      <c r="H358" s="1" t="s">
        <v>22460</v>
      </c>
      <c r="I358" s="1" t="s">
        <v>10256</v>
      </c>
      <c r="J358" s="1"/>
      <c r="K358" s="1" t="s">
        <v>23041</v>
      </c>
      <c r="L358" s="1" t="s">
        <v>356</v>
      </c>
      <c r="M358" s="1" t="s">
        <v>11826</v>
      </c>
      <c r="N358" s="1" t="s">
        <v>13138</v>
      </c>
      <c r="O358" s="1" t="s">
        <v>356</v>
      </c>
      <c r="P358" s="1" t="s">
        <v>23047</v>
      </c>
      <c r="Q358" s="1" t="s">
        <v>23047</v>
      </c>
      <c r="R358" s="1" t="s">
        <v>13462</v>
      </c>
      <c r="S358" s="1" t="s">
        <v>356</v>
      </c>
      <c r="T358" s="1"/>
      <c r="U358" s="1"/>
      <c r="V358" s="1" t="s">
        <v>13470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20038</v>
      </c>
      <c r="F359" s="1" t="s">
        <v>20864</v>
      </c>
      <c r="G359" s="1" t="s">
        <v>21661</v>
      </c>
      <c r="H359" s="1" t="s">
        <v>22461</v>
      </c>
      <c r="I359" s="1" t="s">
        <v>10257</v>
      </c>
      <c r="J359" s="1"/>
      <c r="K359" s="1" t="s">
        <v>23041</v>
      </c>
      <c r="L359" s="1" t="s">
        <v>357</v>
      </c>
      <c r="M359" s="1" t="s">
        <v>11827</v>
      </c>
      <c r="N359" s="1" t="s">
        <v>13138</v>
      </c>
      <c r="O359" s="1" t="s">
        <v>357</v>
      </c>
      <c r="P359" s="1" t="s">
        <v>23047</v>
      </c>
      <c r="Q359" s="1" t="s">
        <v>23047</v>
      </c>
      <c r="R359" s="1" t="s">
        <v>13462</v>
      </c>
      <c r="S359" s="1" t="s">
        <v>357</v>
      </c>
      <c r="T359" s="1"/>
      <c r="U359" s="1"/>
      <c r="V359" s="1" t="s">
        <v>13470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7010</v>
      </c>
      <c r="H360" s="1" t="s">
        <v>8618</v>
      </c>
      <c r="I360" s="1" t="s">
        <v>10258</v>
      </c>
      <c r="J360" s="1"/>
      <c r="K360" s="1" t="s">
        <v>23041</v>
      </c>
      <c r="L360" s="1" t="s">
        <v>358</v>
      </c>
      <c r="M360" s="1" t="s">
        <v>11828</v>
      </c>
      <c r="N360" s="1" t="s">
        <v>13138</v>
      </c>
      <c r="O360" s="1" t="s">
        <v>358</v>
      </c>
      <c r="P360" s="1" t="s">
        <v>23047</v>
      </c>
      <c r="Q360" s="1" t="s">
        <v>23047</v>
      </c>
      <c r="R360" s="1" t="s">
        <v>13462</v>
      </c>
      <c r="S360" s="1" t="s">
        <v>358</v>
      </c>
      <c r="T360" s="1"/>
      <c r="U360" s="1"/>
      <c r="V360" s="1" t="s">
        <v>13470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20039</v>
      </c>
      <c r="F361" s="1" t="s">
        <v>20865</v>
      </c>
      <c r="G361" s="1" t="s">
        <v>21662</v>
      </c>
      <c r="H361" s="1" t="s">
        <v>22462</v>
      </c>
      <c r="I361" s="1" t="s">
        <v>10259</v>
      </c>
      <c r="J361" s="1"/>
      <c r="K361" s="1" t="s">
        <v>23041</v>
      </c>
      <c r="L361" s="1" t="s">
        <v>359</v>
      </c>
      <c r="M361" s="1" t="s">
        <v>11829</v>
      </c>
      <c r="N361" s="1" t="s">
        <v>13138</v>
      </c>
      <c r="O361" s="1" t="s">
        <v>359</v>
      </c>
      <c r="P361" s="1" t="s">
        <v>23047</v>
      </c>
      <c r="Q361" s="1" t="s">
        <v>23047</v>
      </c>
      <c r="R361" s="1" t="s">
        <v>13462</v>
      </c>
      <c r="S361" s="1" t="s">
        <v>359</v>
      </c>
      <c r="T361" s="1"/>
      <c r="U361" s="1"/>
      <c r="V361" s="1" t="s">
        <v>13470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3747</v>
      </c>
      <c r="H362" s="1" t="s">
        <v>8620</v>
      </c>
      <c r="I362" s="1" t="s">
        <v>10260</v>
      </c>
      <c r="J362" s="1"/>
      <c r="K362" s="1" t="s">
        <v>23041</v>
      </c>
      <c r="L362" s="1" t="s">
        <v>360</v>
      </c>
      <c r="M362" s="1" t="s">
        <v>11830</v>
      </c>
      <c r="N362" s="1" t="s">
        <v>13138</v>
      </c>
      <c r="O362" s="1" t="s">
        <v>360</v>
      </c>
      <c r="P362" s="1" t="s">
        <v>23047</v>
      </c>
      <c r="Q362" s="1" t="s">
        <v>23047</v>
      </c>
      <c r="R362" s="1" t="s">
        <v>13462</v>
      </c>
      <c r="S362" s="1" t="s">
        <v>360</v>
      </c>
      <c r="T362" s="1"/>
      <c r="U362" s="1"/>
      <c r="V362" s="1" t="s">
        <v>13470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20040</v>
      </c>
      <c r="F363" s="1" t="s">
        <v>20866</v>
      </c>
      <c r="G363" s="1" t="s">
        <v>21663</v>
      </c>
      <c r="H363" s="1" t="s">
        <v>22463</v>
      </c>
      <c r="I363" s="1" t="s">
        <v>10261</v>
      </c>
      <c r="J363" s="1"/>
      <c r="K363" s="1" t="s">
        <v>23041</v>
      </c>
      <c r="L363" s="1" t="s">
        <v>361</v>
      </c>
      <c r="M363" s="1" t="s">
        <v>11831</v>
      </c>
      <c r="N363" s="1" t="s">
        <v>13138</v>
      </c>
      <c r="O363" s="1" t="s">
        <v>361</v>
      </c>
      <c r="P363" s="1" t="s">
        <v>23047</v>
      </c>
      <c r="Q363" s="1" t="s">
        <v>23047</v>
      </c>
      <c r="R363" s="1" t="s">
        <v>13462</v>
      </c>
      <c r="S363" s="1" t="s">
        <v>361</v>
      </c>
      <c r="T363" s="1"/>
      <c r="U363" s="1"/>
      <c r="V363" s="1" t="s">
        <v>13470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20041</v>
      </c>
      <c r="F364" s="1" t="s">
        <v>20867</v>
      </c>
      <c r="G364" s="1" t="s">
        <v>21664</v>
      </c>
      <c r="H364" s="1" t="s">
        <v>22464</v>
      </c>
      <c r="I364" s="1" t="s">
        <v>10262</v>
      </c>
      <c r="J364" s="1"/>
      <c r="K364" s="1" t="s">
        <v>23041</v>
      </c>
      <c r="L364" s="1" t="s">
        <v>362</v>
      </c>
      <c r="M364" s="1" t="s">
        <v>11832</v>
      </c>
      <c r="N364" s="1" t="s">
        <v>13138</v>
      </c>
      <c r="O364" s="1" t="s">
        <v>362</v>
      </c>
      <c r="P364" s="1" t="s">
        <v>23047</v>
      </c>
      <c r="Q364" s="1" t="s">
        <v>23047</v>
      </c>
      <c r="R364" s="1" t="s">
        <v>13462</v>
      </c>
      <c r="S364" s="1" t="s">
        <v>362</v>
      </c>
      <c r="T364" s="1"/>
      <c r="U364" s="1"/>
      <c r="V364" s="1" t="s">
        <v>13470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7014</v>
      </c>
      <c r="H365" s="1" t="s">
        <v>8623</v>
      </c>
      <c r="I365" s="1" t="s">
        <v>10263</v>
      </c>
      <c r="J365" s="1"/>
      <c r="K365" s="1" t="s">
        <v>23041</v>
      </c>
      <c r="L365" s="1" t="s">
        <v>363</v>
      </c>
      <c r="M365" s="1" t="s">
        <v>11833</v>
      </c>
      <c r="N365" s="1" t="s">
        <v>13138</v>
      </c>
      <c r="O365" s="1" t="s">
        <v>363</v>
      </c>
      <c r="P365" s="1" t="s">
        <v>23047</v>
      </c>
      <c r="Q365" s="1" t="s">
        <v>23047</v>
      </c>
      <c r="R365" s="1" t="s">
        <v>13462</v>
      </c>
      <c r="S365" s="1" t="s">
        <v>363</v>
      </c>
      <c r="T365" s="1"/>
      <c r="U365" s="1"/>
      <c r="V365" s="1" t="s">
        <v>13470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20042</v>
      </c>
      <c r="F366" s="1" t="s">
        <v>20868</v>
      </c>
      <c r="G366" s="1" t="s">
        <v>21665</v>
      </c>
      <c r="H366" s="1" t="s">
        <v>22465</v>
      </c>
      <c r="I366" s="1" t="s">
        <v>10264</v>
      </c>
      <c r="J366" s="1"/>
      <c r="K366" s="1" t="s">
        <v>23041</v>
      </c>
      <c r="L366" s="1" t="s">
        <v>364</v>
      </c>
      <c r="M366" s="1" t="s">
        <v>11834</v>
      </c>
      <c r="N366" s="1" t="s">
        <v>13138</v>
      </c>
      <c r="O366" s="1" t="s">
        <v>364</v>
      </c>
      <c r="P366" s="1" t="s">
        <v>23047</v>
      </c>
      <c r="Q366" s="1" t="s">
        <v>23047</v>
      </c>
      <c r="R366" s="1" t="s">
        <v>13462</v>
      </c>
      <c r="S366" s="1" t="s">
        <v>364</v>
      </c>
      <c r="T366" s="1"/>
      <c r="U366" s="1"/>
      <c r="V366" s="1" t="s">
        <v>13470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20043</v>
      </c>
      <c r="F367" s="1" t="s">
        <v>20869</v>
      </c>
      <c r="G367" s="1" t="s">
        <v>20043</v>
      </c>
      <c r="H367" s="1" t="s">
        <v>22466</v>
      </c>
      <c r="I367" s="1" t="s">
        <v>10265</v>
      </c>
      <c r="J367" s="1"/>
      <c r="K367" s="1" t="s">
        <v>23041</v>
      </c>
      <c r="L367" s="1" t="s">
        <v>365</v>
      </c>
      <c r="M367" s="1" t="s">
        <v>11835</v>
      </c>
      <c r="N367" s="1" t="s">
        <v>13138</v>
      </c>
      <c r="O367" s="1" t="s">
        <v>365</v>
      </c>
      <c r="P367" s="1" t="s">
        <v>23047</v>
      </c>
      <c r="Q367" s="1" t="s">
        <v>23047</v>
      </c>
      <c r="R367" s="1" t="s">
        <v>13462</v>
      </c>
      <c r="S367" s="1" t="s">
        <v>365</v>
      </c>
      <c r="T367" s="1"/>
      <c r="U367" s="1"/>
      <c r="V367" s="1" t="s">
        <v>13470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20044</v>
      </c>
      <c r="F368" s="1" t="s">
        <v>20870</v>
      </c>
      <c r="G368" s="1" t="s">
        <v>21666</v>
      </c>
      <c r="H368" s="1" t="s">
        <v>22467</v>
      </c>
      <c r="I368" s="1" t="s">
        <v>10266</v>
      </c>
      <c r="J368" s="1"/>
      <c r="K368" s="1" t="s">
        <v>23041</v>
      </c>
      <c r="L368" s="1" t="s">
        <v>366</v>
      </c>
      <c r="M368" s="1" t="s">
        <v>11836</v>
      </c>
      <c r="N368" s="1" t="s">
        <v>13138</v>
      </c>
      <c r="O368" s="1" t="s">
        <v>366</v>
      </c>
      <c r="P368" s="1" t="s">
        <v>23047</v>
      </c>
      <c r="Q368" s="1" t="s">
        <v>23047</v>
      </c>
      <c r="R368" s="1" t="s">
        <v>13462</v>
      </c>
      <c r="S368" s="1" t="s">
        <v>366</v>
      </c>
      <c r="T368" s="1"/>
      <c r="U368" s="1"/>
      <c r="V368" s="1" t="s">
        <v>13470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20045</v>
      </c>
      <c r="F369" s="1" t="s">
        <v>20871</v>
      </c>
      <c r="G369" s="1" t="s">
        <v>21667</v>
      </c>
      <c r="H369" s="1" t="s">
        <v>22468</v>
      </c>
      <c r="I369" s="1" t="s">
        <v>10267</v>
      </c>
      <c r="J369" s="1"/>
      <c r="K369" s="1" t="s">
        <v>23041</v>
      </c>
      <c r="L369" s="1" t="s">
        <v>367</v>
      </c>
      <c r="M369" s="1" t="s">
        <v>11837</v>
      </c>
      <c r="N369" s="1" t="s">
        <v>13138</v>
      </c>
      <c r="O369" s="1" t="s">
        <v>367</v>
      </c>
      <c r="P369" s="1" t="s">
        <v>23047</v>
      </c>
      <c r="Q369" s="1" t="s">
        <v>23047</v>
      </c>
      <c r="R369" s="1" t="s">
        <v>13462</v>
      </c>
      <c r="S369" s="1" t="s">
        <v>367</v>
      </c>
      <c r="T369" s="1"/>
      <c r="U369" s="1"/>
      <c r="V369" s="1" t="s">
        <v>13470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7018</v>
      </c>
      <c r="H370" s="1" t="s">
        <v>8628</v>
      </c>
      <c r="I370" s="1" t="s">
        <v>10268</v>
      </c>
      <c r="J370" s="1"/>
      <c r="K370" s="1" t="s">
        <v>23041</v>
      </c>
      <c r="L370" s="1" t="s">
        <v>368</v>
      </c>
      <c r="M370" s="1" t="s">
        <v>11838</v>
      </c>
      <c r="N370" s="1" t="s">
        <v>13138</v>
      </c>
      <c r="O370" s="1" t="s">
        <v>368</v>
      </c>
      <c r="P370" s="1" t="s">
        <v>23047</v>
      </c>
      <c r="Q370" s="1" t="s">
        <v>23047</v>
      </c>
      <c r="R370" s="1" t="s">
        <v>13462</v>
      </c>
      <c r="S370" s="1" t="s">
        <v>368</v>
      </c>
      <c r="T370" s="1"/>
      <c r="U370" s="1"/>
      <c r="V370" s="1" t="s">
        <v>13470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20046</v>
      </c>
      <c r="F371" s="1" t="s">
        <v>20872</v>
      </c>
      <c r="G371" s="1" t="s">
        <v>21668</v>
      </c>
      <c r="H371" s="1" t="s">
        <v>22469</v>
      </c>
      <c r="I371" s="1" t="s">
        <v>10269</v>
      </c>
      <c r="J371" s="1"/>
      <c r="K371" s="1" t="s">
        <v>23041</v>
      </c>
      <c r="L371" s="1" t="s">
        <v>369</v>
      </c>
      <c r="M371" s="1" t="s">
        <v>11839</v>
      </c>
      <c r="N371" s="1" t="s">
        <v>13138</v>
      </c>
      <c r="O371" s="1" t="s">
        <v>369</v>
      </c>
      <c r="P371" s="1" t="s">
        <v>23047</v>
      </c>
      <c r="Q371" s="1" t="s">
        <v>23047</v>
      </c>
      <c r="R371" s="1" t="s">
        <v>13462</v>
      </c>
      <c r="S371" s="1" t="s">
        <v>369</v>
      </c>
      <c r="T371" s="1"/>
      <c r="U371" s="1"/>
      <c r="V371" s="1" t="s">
        <v>13470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20047</v>
      </c>
      <c r="F372" s="1" t="s">
        <v>20873</v>
      </c>
      <c r="G372" s="1" t="s">
        <v>21669</v>
      </c>
      <c r="H372" s="1" t="s">
        <v>22470</v>
      </c>
      <c r="I372" s="1" t="s">
        <v>10270</v>
      </c>
      <c r="J372" s="1"/>
      <c r="K372" s="1" t="s">
        <v>23041</v>
      </c>
      <c r="L372" s="1" t="s">
        <v>370</v>
      </c>
      <c r="M372" s="1" t="s">
        <v>11840</v>
      </c>
      <c r="N372" s="1" t="s">
        <v>13138</v>
      </c>
      <c r="O372" s="1" t="s">
        <v>370</v>
      </c>
      <c r="P372" s="1" t="s">
        <v>23047</v>
      </c>
      <c r="Q372" s="1" t="s">
        <v>23047</v>
      </c>
      <c r="R372" s="1" t="s">
        <v>13462</v>
      </c>
      <c r="S372" s="1" t="s">
        <v>370</v>
      </c>
      <c r="T372" s="1"/>
      <c r="U372" s="1"/>
      <c r="V372" s="1" t="s">
        <v>13470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13796</v>
      </c>
      <c r="F373" s="1" t="s">
        <v>14909</v>
      </c>
      <c r="G373" s="1" t="s">
        <v>15982</v>
      </c>
      <c r="H373" s="1" t="s">
        <v>17065</v>
      </c>
      <c r="I373" s="1" t="s">
        <v>10271</v>
      </c>
      <c r="J373" s="1"/>
      <c r="K373" s="1" t="s">
        <v>23041</v>
      </c>
      <c r="L373" s="1" t="s">
        <v>371</v>
      </c>
      <c r="M373" s="1" t="s">
        <v>11841</v>
      </c>
      <c r="N373" s="1" t="s">
        <v>13138</v>
      </c>
      <c r="O373" s="1" t="s">
        <v>371</v>
      </c>
      <c r="P373" s="1" t="s">
        <v>23047</v>
      </c>
      <c r="Q373" s="1" t="s">
        <v>23047</v>
      </c>
      <c r="R373" s="1" t="s">
        <v>13462</v>
      </c>
      <c r="S373" s="1" t="s">
        <v>371</v>
      </c>
      <c r="T373" s="1"/>
      <c r="U373" s="1"/>
      <c r="V373" s="1" t="s">
        <v>13470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20048</v>
      </c>
      <c r="F374" s="1" t="s">
        <v>20048</v>
      </c>
      <c r="G374" s="1" t="s">
        <v>21670</v>
      </c>
      <c r="H374" s="1" t="s">
        <v>22471</v>
      </c>
      <c r="I374" s="1" t="s">
        <v>10272</v>
      </c>
      <c r="J374" s="1"/>
      <c r="K374" s="1" t="s">
        <v>23041</v>
      </c>
      <c r="L374" s="1" t="s">
        <v>372</v>
      </c>
      <c r="M374" s="1" t="s">
        <v>11842</v>
      </c>
      <c r="N374" s="1" t="s">
        <v>13138</v>
      </c>
      <c r="O374" s="1" t="s">
        <v>372</v>
      </c>
      <c r="P374" s="1" t="s">
        <v>23047</v>
      </c>
      <c r="Q374" s="1" t="s">
        <v>23047</v>
      </c>
      <c r="R374" s="1" t="s">
        <v>13462</v>
      </c>
      <c r="S374" s="1" t="s">
        <v>372</v>
      </c>
      <c r="T374" s="1"/>
      <c r="U374" s="1"/>
      <c r="V374" s="1" t="s">
        <v>13470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7023</v>
      </c>
      <c r="H375" s="1" t="s">
        <v>8633</v>
      </c>
      <c r="I375" s="1" t="s">
        <v>10273</v>
      </c>
      <c r="J375" s="1"/>
      <c r="K375" s="1" t="s">
        <v>23041</v>
      </c>
      <c r="L375" s="1" t="s">
        <v>373</v>
      </c>
      <c r="M375" s="1" t="s">
        <v>11843</v>
      </c>
      <c r="N375" s="1" t="s">
        <v>13138</v>
      </c>
      <c r="O375" s="1" t="s">
        <v>373</v>
      </c>
      <c r="P375" s="1" t="s">
        <v>23047</v>
      </c>
      <c r="Q375" s="1" t="s">
        <v>23047</v>
      </c>
      <c r="R375" s="1" t="s">
        <v>13462</v>
      </c>
      <c r="S375" s="1" t="s">
        <v>373</v>
      </c>
      <c r="T375" s="1"/>
      <c r="U375" s="1"/>
      <c r="V375" s="1" t="s">
        <v>13470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20049</v>
      </c>
      <c r="F376" s="1" t="s">
        <v>20874</v>
      </c>
      <c r="G376" s="1" t="s">
        <v>21671</v>
      </c>
      <c r="H376" s="1" t="s">
        <v>22472</v>
      </c>
      <c r="I376" s="1" t="s">
        <v>10274</v>
      </c>
      <c r="J376" s="1"/>
      <c r="K376" s="1" t="s">
        <v>23041</v>
      </c>
      <c r="L376" s="1" t="s">
        <v>374</v>
      </c>
      <c r="M376" s="1" t="s">
        <v>11844</v>
      </c>
      <c r="N376" s="1" t="s">
        <v>13138</v>
      </c>
      <c r="O376" s="1" t="s">
        <v>374</v>
      </c>
      <c r="P376" s="1" t="s">
        <v>23047</v>
      </c>
      <c r="Q376" s="1" t="s">
        <v>23047</v>
      </c>
      <c r="R376" s="1" t="s">
        <v>13462</v>
      </c>
      <c r="S376" s="1" t="s">
        <v>374</v>
      </c>
      <c r="T376" s="1"/>
      <c r="U376" s="1"/>
      <c r="V376" s="1" t="s">
        <v>13470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7025</v>
      </c>
      <c r="H377" s="1" t="s">
        <v>8635</v>
      </c>
      <c r="I377" s="1" t="s">
        <v>10275</v>
      </c>
      <c r="J377" s="1"/>
      <c r="K377" s="1" t="s">
        <v>23041</v>
      </c>
      <c r="L377" s="1" t="s">
        <v>375</v>
      </c>
      <c r="M377" s="1" t="s">
        <v>11845</v>
      </c>
      <c r="N377" s="1" t="s">
        <v>13138</v>
      </c>
      <c r="O377" s="1" t="s">
        <v>375</v>
      </c>
      <c r="P377" s="1" t="s">
        <v>23047</v>
      </c>
      <c r="Q377" s="1" t="s">
        <v>23047</v>
      </c>
      <c r="R377" s="1" t="s">
        <v>13462</v>
      </c>
      <c r="S377" s="1" t="s">
        <v>375</v>
      </c>
      <c r="T377" s="1"/>
      <c r="U377" s="1"/>
      <c r="V377" s="1" t="s">
        <v>13470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20050</v>
      </c>
      <c r="F378" s="1" t="s">
        <v>20875</v>
      </c>
      <c r="G378" s="1" t="s">
        <v>21672</v>
      </c>
      <c r="H378" s="1" t="s">
        <v>22473</v>
      </c>
      <c r="I378" s="1" t="s">
        <v>10276</v>
      </c>
      <c r="J378" s="1"/>
      <c r="K378" s="1" t="s">
        <v>23041</v>
      </c>
      <c r="L378" s="1" t="s">
        <v>376</v>
      </c>
      <c r="M378" s="1" t="s">
        <v>11846</v>
      </c>
      <c r="N378" s="1" t="s">
        <v>13138</v>
      </c>
      <c r="O378" s="1" t="s">
        <v>376</v>
      </c>
      <c r="P378" s="1" t="s">
        <v>23047</v>
      </c>
      <c r="Q378" s="1" t="s">
        <v>23047</v>
      </c>
      <c r="R378" s="1" t="s">
        <v>13462</v>
      </c>
      <c r="S378" s="1" t="s">
        <v>376</v>
      </c>
      <c r="T378" s="1"/>
      <c r="U378" s="1"/>
      <c r="V378" s="1" t="s">
        <v>13470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20051</v>
      </c>
      <c r="F379" s="1" t="s">
        <v>20876</v>
      </c>
      <c r="G379" s="1" t="s">
        <v>21673</v>
      </c>
      <c r="H379" s="1" t="s">
        <v>22474</v>
      </c>
      <c r="I379" s="1" t="s">
        <v>10277</v>
      </c>
      <c r="J379" s="1"/>
      <c r="K379" s="1" t="s">
        <v>23041</v>
      </c>
      <c r="L379" s="1" t="s">
        <v>377</v>
      </c>
      <c r="M379" s="1" t="s">
        <v>11847</v>
      </c>
      <c r="N379" s="1" t="s">
        <v>13138</v>
      </c>
      <c r="O379" s="1" t="s">
        <v>377</v>
      </c>
      <c r="P379" s="1" t="s">
        <v>23047</v>
      </c>
      <c r="Q379" s="1" t="s">
        <v>23047</v>
      </c>
      <c r="R379" s="1" t="s">
        <v>13462</v>
      </c>
      <c r="S379" s="1" t="s">
        <v>377</v>
      </c>
      <c r="T379" s="1"/>
      <c r="U379" s="1"/>
      <c r="V379" s="1" t="s">
        <v>13470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7028</v>
      </c>
      <c r="H380" s="1" t="s">
        <v>8638</v>
      </c>
      <c r="I380" s="1" t="s">
        <v>10278</v>
      </c>
      <c r="J380" s="1"/>
      <c r="K380" s="1" t="s">
        <v>23041</v>
      </c>
      <c r="L380" s="1" t="s">
        <v>378</v>
      </c>
      <c r="M380" s="1" t="s">
        <v>11848</v>
      </c>
      <c r="N380" s="1" t="s">
        <v>13138</v>
      </c>
      <c r="O380" s="1" t="s">
        <v>378</v>
      </c>
      <c r="P380" s="1" t="s">
        <v>23047</v>
      </c>
      <c r="Q380" s="1" t="s">
        <v>23047</v>
      </c>
      <c r="R380" s="1" t="s">
        <v>13462</v>
      </c>
      <c r="S380" s="1" t="s">
        <v>378</v>
      </c>
      <c r="T380" s="1"/>
      <c r="U380" s="1"/>
      <c r="V380" s="1" t="s">
        <v>13470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13802</v>
      </c>
      <c r="F381" s="1" t="s">
        <v>14915</v>
      </c>
      <c r="G381" s="1" t="s">
        <v>15988</v>
      </c>
      <c r="H381" s="1" t="s">
        <v>17071</v>
      </c>
      <c r="I381" s="1" t="s">
        <v>10279</v>
      </c>
      <c r="J381" s="1"/>
      <c r="K381" s="1" t="s">
        <v>23041</v>
      </c>
      <c r="L381" s="1" t="s">
        <v>379</v>
      </c>
      <c r="M381" s="1" t="s">
        <v>11849</v>
      </c>
      <c r="N381" s="1" t="s">
        <v>13138</v>
      </c>
      <c r="O381" s="1" t="s">
        <v>379</v>
      </c>
      <c r="P381" s="1" t="s">
        <v>23047</v>
      </c>
      <c r="Q381" s="1" t="s">
        <v>23047</v>
      </c>
      <c r="R381" s="1" t="s">
        <v>13462</v>
      </c>
      <c r="S381" s="1" t="s">
        <v>379</v>
      </c>
      <c r="T381" s="1"/>
      <c r="U381" s="1"/>
      <c r="V381" s="1" t="s">
        <v>13470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20052</v>
      </c>
      <c r="F382" s="1" t="s">
        <v>20877</v>
      </c>
      <c r="G382" s="1" t="s">
        <v>21674</v>
      </c>
      <c r="H382" s="1" t="s">
        <v>22475</v>
      </c>
      <c r="I382" s="1" t="s">
        <v>10280</v>
      </c>
      <c r="J382" s="1"/>
      <c r="K382" s="1" t="s">
        <v>23041</v>
      </c>
      <c r="L382" s="1" t="s">
        <v>380</v>
      </c>
      <c r="M382" s="1" t="s">
        <v>11850</v>
      </c>
      <c r="N382" s="1" t="s">
        <v>13138</v>
      </c>
      <c r="O382" s="1" t="s">
        <v>380</v>
      </c>
      <c r="P382" s="1" t="s">
        <v>23047</v>
      </c>
      <c r="Q382" s="1" t="s">
        <v>23047</v>
      </c>
      <c r="R382" s="1" t="s">
        <v>13462</v>
      </c>
      <c r="S382" s="1" t="s">
        <v>380</v>
      </c>
      <c r="T382" s="1"/>
      <c r="U382" s="1"/>
      <c r="V382" s="1" t="s">
        <v>13470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7031</v>
      </c>
      <c r="H383" s="1" t="s">
        <v>8641</v>
      </c>
      <c r="I383" s="1" t="s">
        <v>10281</v>
      </c>
      <c r="J383" s="1"/>
      <c r="K383" s="1" t="s">
        <v>23041</v>
      </c>
      <c r="L383" s="1" t="s">
        <v>381</v>
      </c>
      <c r="M383" s="1" t="s">
        <v>11851</v>
      </c>
      <c r="N383" s="1" t="s">
        <v>13138</v>
      </c>
      <c r="O383" s="1" t="s">
        <v>381</v>
      </c>
      <c r="P383" s="1" t="s">
        <v>23047</v>
      </c>
      <c r="Q383" s="1" t="s">
        <v>23047</v>
      </c>
      <c r="R383" s="1" t="s">
        <v>13462</v>
      </c>
      <c r="S383" s="1" t="s">
        <v>381</v>
      </c>
      <c r="T383" s="1"/>
      <c r="U383" s="1"/>
      <c r="V383" s="1" t="s">
        <v>13470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20053</v>
      </c>
      <c r="F384" s="1" t="s">
        <v>20878</v>
      </c>
      <c r="G384" s="1" t="s">
        <v>21675</v>
      </c>
      <c r="H384" s="1" t="s">
        <v>22476</v>
      </c>
      <c r="I384" s="1" t="s">
        <v>10282</v>
      </c>
      <c r="J384" s="1"/>
      <c r="K384" s="1" t="s">
        <v>23041</v>
      </c>
      <c r="L384" s="1" t="s">
        <v>382</v>
      </c>
      <c r="M384" s="1" t="s">
        <v>11852</v>
      </c>
      <c r="N384" s="1" t="s">
        <v>13138</v>
      </c>
      <c r="O384" s="1" t="s">
        <v>382</v>
      </c>
      <c r="P384" s="1" t="s">
        <v>23047</v>
      </c>
      <c r="Q384" s="1" t="s">
        <v>23047</v>
      </c>
      <c r="R384" s="1" t="s">
        <v>13462</v>
      </c>
      <c r="S384" s="1" t="s">
        <v>382</v>
      </c>
      <c r="T384" s="1"/>
      <c r="U384" s="1"/>
      <c r="V384" s="1" t="s">
        <v>13470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13805</v>
      </c>
      <c r="F385" s="1" t="s">
        <v>14918</v>
      </c>
      <c r="G385" s="1" t="s">
        <v>15991</v>
      </c>
      <c r="H385" s="1" t="s">
        <v>17074</v>
      </c>
      <c r="I385" s="1" t="s">
        <v>10283</v>
      </c>
      <c r="J385" s="1"/>
      <c r="K385" s="1" t="s">
        <v>23041</v>
      </c>
      <c r="L385" s="1" t="s">
        <v>383</v>
      </c>
      <c r="M385" s="1" t="s">
        <v>11853</v>
      </c>
      <c r="N385" s="1" t="s">
        <v>13138</v>
      </c>
      <c r="O385" s="1" t="s">
        <v>383</v>
      </c>
      <c r="P385" s="1" t="s">
        <v>23047</v>
      </c>
      <c r="Q385" s="1" t="s">
        <v>23047</v>
      </c>
      <c r="R385" s="1" t="s">
        <v>13462</v>
      </c>
      <c r="S385" s="1" t="s">
        <v>383</v>
      </c>
      <c r="T385" s="1"/>
      <c r="U385" s="1"/>
      <c r="V385" s="1" t="s">
        <v>13470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20054</v>
      </c>
      <c r="F386" s="1" t="s">
        <v>20879</v>
      </c>
      <c r="G386" s="1" t="s">
        <v>21676</v>
      </c>
      <c r="H386" s="1" t="s">
        <v>22477</v>
      </c>
      <c r="I386" s="1" t="s">
        <v>10284</v>
      </c>
      <c r="J386" s="1"/>
      <c r="K386" s="1" t="s">
        <v>23041</v>
      </c>
      <c r="L386" s="1" t="s">
        <v>384</v>
      </c>
      <c r="M386" s="1" t="s">
        <v>11854</v>
      </c>
      <c r="N386" s="1" t="s">
        <v>13138</v>
      </c>
      <c r="O386" s="1" t="s">
        <v>384</v>
      </c>
      <c r="P386" s="1" t="s">
        <v>23047</v>
      </c>
      <c r="Q386" s="1" t="s">
        <v>23047</v>
      </c>
      <c r="R386" s="1" t="s">
        <v>13462</v>
      </c>
      <c r="S386" s="1" t="s">
        <v>384</v>
      </c>
      <c r="T386" s="1"/>
      <c r="U386" s="1"/>
      <c r="V386" s="1" t="s">
        <v>13470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13807</v>
      </c>
      <c r="F387" s="1" t="s">
        <v>14920</v>
      </c>
      <c r="G387" s="1" t="s">
        <v>15993</v>
      </c>
      <c r="H387" s="1" t="s">
        <v>17076</v>
      </c>
      <c r="I387" s="1" t="s">
        <v>10285</v>
      </c>
      <c r="J387" s="1"/>
      <c r="K387" s="1" t="s">
        <v>23041</v>
      </c>
      <c r="L387" s="1" t="s">
        <v>385</v>
      </c>
      <c r="M387" s="1" t="s">
        <v>11855</v>
      </c>
      <c r="N387" s="1" t="s">
        <v>13138</v>
      </c>
      <c r="O387" s="1" t="s">
        <v>385</v>
      </c>
      <c r="P387" s="1" t="s">
        <v>23047</v>
      </c>
      <c r="Q387" s="1" t="s">
        <v>23047</v>
      </c>
      <c r="R387" s="1" t="s">
        <v>13462</v>
      </c>
      <c r="S387" s="1" t="s">
        <v>385</v>
      </c>
      <c r="T387" s="1"/>
      <c r="U387" s="1"/>
      <c r="V387" s="1" t="s">
        <v>13470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20055</v>
      </c>
      <c r="F388" s="1" t="s">
        <v>20880</v>
      </c>
      <c r="G388" s="1" t="s">
        <v>21677</v>
      </c>
      <c r="H388" s="1" t="s">
        <v>22478</v>
      </c>
      <c r="I388" s="1" t="s">
        <v>10286</v>
      </c>
      <c r="J388" s="1"/>
      <c r="K388" s="1" t="s">
        <v>23041</v>
      </c>
      <c r="L388" s="1" t="s">
        <v>386</v>
      </c>
      <c r="M388" s="1" t="s">
        <v>11856</v>
      </c>
      <c r="N388" s="1" t="s">
        <v>13138</v>
      </c>
      <c r="O388" s="1" t="s">
        <v>386</v>
      </c>
      <c r="P388" s="1" t="s">
        <v>23047</v>
      </c>
      <c r="Q388" s="1" t="s">
        <v>23047</v>
      </c>
      <c r="R388" s="1" t="s">
        <v>13462</v>
      </c>
      <c r="S388" s="1" t="s">
        <v>386</v>
      </c>
      <c r="T388" s="1"/>
      <c r="U388" s="1"/>
      <c r="V388" s="1" t="s">
        <v>13470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13808</v>
      </c>
      <c r="F389" s="1" t="s">
        <v>13808</v>
      </c>
      <c r="G389" s="1" t="s">
        <v>15994</v>
      </c>
      <c r="H389" s="1" t="s">
        <v>17077</v>
      </c>
      <c r="I389" s="1" t="s">
        <v>10287</v>
      </c>
      <c r="J389" s="1"/>
      <c r="K389" s="1" t="s">
        <v>23041</v>
      </c>
      <c r="L389" s="1" t="s">
        <v>387</v>
      </c>
      <c r="M389" s="1" t="s">
        <v>11857</v>
      </c>
      <c r="N389" s="1" t="s">
        <v>13138</v>
      </c>
      <c r="O389" s="1" t="s">
        <v>387</v>
      </c>
      <c r="P389" s="1" t="s">
        <v>23047</v>
      </c>
      <c r="Q389" s="1" t="s">
        <v>23047</v>
      </c>
      <c r="R389" s="1" t="s">
        <v>13462</v>
      </c>
      <c r="S389" s="1" t="s">
        <v>387</v>
      </c>
      <c r="T389" s="1"/>
      <c r="U389" s="1"/>
      <c r="V389" s="1" t="s">
        <v>13470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20056</v>
      </c>
      <c r="F390" s="1" t="s">
        <v>20881</v>
      </c>
      <c r="G390" s="1" t="s">
        <v>21678</v>
      </c>
      <c r="H390" s="1" t="s">
        <v>22479</v>
      </c>
      <c r="I390" s="1" t="s">
        <v>10288</v>
      </c>
      <c r="J390" s="1"/>
      <c r="K390" s="1" t="s">
        <v>23041</v>
      </c>
      <c r="L390" s="1" t="s">
        <v>388</v>
      </c>
      <c r="M390" s="1" t="s">
        <v>11858</v>
      </c>
      <c r="N390" s="1" t="s">
        <v>13138</v>
      </c>
      <c r="O390" s="1" t="s">
        <v>388</v>
      </c>
      <c r="P390" s="1" t="s">
        <v>23047</v>
      </c>
      <c r="Q390" s="1" t="s">
        <v>23047</v>
      </c>
      <c r="R390" s="1" t="s">
        <v>13462</v>
      </c>
      <c r="S390" s="1" t="s">
        <v>388</v>
      </c>
      <c r="T390" s="1"/>
      <c r="U390" s="1"/>
      <c r="V390" s="1" t="s">
        <v>13470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13809</v>
      </c>
      <c r="F391" s="1" t="s">
        <v>14921</v>
      </c>
      <c r="G391" s="1" t="s">
        <v>15995</v>
      </c>
      <c r="H391" s="1" t="s">
        <v>17071</v>
      </c>
      <c r="I391" s="1" t="s">
        <v>10289</v>
      </c>
      <c r="J391" s="1"/>
      <c r="K391" s="1" t="s">
        <v>23041</v>
      </c>
      <c r="L391" s="1" t="s">
        <v>389</v>
      </c>
      <c r="M391" s="1" t="s">
        <v>11859</v>
      </c>
      <c r="N391" s="1" t="s">
        <v>13138</v>
      </c>
      <c r="O391" s="1" t="s">
        <v>389</v>
      </c>
      <c r="P391" s="1" t="s">
        <v>23047</v>
      </c>
      <c r="Q391" s="1" t="s">
        <v>23047</v>
      </c>
      <c r="R391" s="1" t="s">
        <v>13462</v>
      </c>
      <c r="S391" s="1" t="s">
        <v>389</v>
      </c>
      <c r="T391" s="1"/>
      <c r="U391" s="1"/>
      <c r="V391" s="1" t="s">
        <v>13470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20057</v>
      </c>
      <c r="F392" s="1" t="s">
        <v>20882</v>
      </c>
      <c r="G392" s="1" t="s">
        <v>21679</v>
      </c>
      <c r="H392" s="1" t="s">
        <v>22480</v>
      </c>
      <c r="I392" s="1" t="s">
        <v>10290</v>
      </c>
      <c r="J392" s="1"/>
      <c r="K392" s="1" t="s">
        <v>23041</v>
      </c>
      <c r="L392" s="1" t="s">
        <v>390</v>
      </c>
      <c r="M392" s="1" t="s">
        <v>11860</v>
      </c>
      <c r="N392" s="1" t="s">
        <v>13138</v>
      </c>
      <c r="O392" s="1" t="s">
        <v>390</v>
      </c>
      <c r="P392" s="1" t="s">
        <v>23047</v>
      </c>
      <c r="Q392" s="1" t="s">
        <v>23047</v>
      </c>
      <c r="R392" s="1" t="s">
        <v>13462</v>
      </c>
      <c r="S392" s="1" t="s">
        <v>390</v>
      </c>
      <c r="T392" s="1"/>
      <c r="U392" s="1"/>
      <c r="V392" s="1" t="s">
        <v>13470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7041</v>
      </c>
      <c r="H393" s="1" t="s">
        <v>8650</v>
      </c>
      <c r="I393" s="1" t="s">
        <v>10291</v>
      </c>
      <c r="J393" s="1"/>
      <c r="K393" s="1" t="s">
        <v>23041</v>
      </c>
      <c r="L393" s="1" t="s">
        <v>391</v>
      </c>
      <c r="M393" s="1" t="s">
        <v>11861</v>
      </c>
      <c r="N393" s="1" t="s">
        <v>13138</v>
      </c>
      <c r="O393" s="1" t="s">
        <v>391</v>
      </c>
      <c r="P393" s="1" t="s">
        <v>23047</v>
      </c>
      <c r="Q393" s="1" t="s">
        <v>23047</v>
      </c>
      <c r="R393" s="1" t="s">
        <v>13462</v>
      </c>
      <c r="S393" s="1" t="s">
        <v>391</v>
      </c>
      <c r="T393" s="1"/>
      <c r="U393" s="1"/>
      <c r="V393" s="1" t="s">
        <v>13470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7042</v>
      </c>
      <c r="H394" s="1" t="s">
        <v>8651</v>
      </c>
      <c r="I394" s="1" t="s">
        <v>10292</v>
      </c>
      <c r="J394" s="1"/>
      <c r="K394" s="1" t="s">
        <v>23041</v>
      </c>
      <c r="L394" s="1" t="s">
        <v>392</v>
      </c>
      <c r="M394" s="1" t="s">
        <v>11862</v>
      </c>
      <c r="N394" s="1" t="s">
        <v>13138</v>
      </c>
      <c r="O394" s="1" t="s">
        <v>392</v>
      </c>
      <c r="P394" s="1" t="s">
        <v>23047</v>
      </c>
      <c r="Q394" s="1" t="s">
        <v>23047</v>
      </c>
      <c r="R394" s="1" t="s">
        <v>13462</v>
      </c>
      <c r="S394" s="1" t="s">
        <v>392</v>
      </c>
      <c r="T394" s="1"/>
      <c r="U394" s="1"/>
      <c r="V394" s="1" t="s">
        <v>13470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20058</v>
      </c>
      <c r="F395" s="1" t="s">
        <v>20058</v>
      </c>
      <c r="G395" s="1" t="s">
        <v>21680</v>
      </c>
      <c r="H395" s="1" t="s">
        <v>22481</v>
      </c>
      <c r="I395" s="1" t="s">
        <v>10293</v>
      </c>
      <c r="J395" s="1"/>
      <c r="K395" s="1" t="s">
        <v>23041</v>
      </c>
      <c r="L395" s="1" t="s">
        <v>393</v>
      </c>
      <c r="M395" s="1" t="s">
        <v>11863</v>
      </c>
      <c r="N395" s="1" t="s">
        <v>13138</v>
      </c>
      <c r="O395" s="1" t="s">
        <v>393</v>
      </c>
      <c r="P395" s="1" t="s">
        <v>23047</v>
      </c>
      <c r="Q395" s="1" t="s">
        <v>23047</v>
      </c>
      <c r="R395" s="1" t="s">
        <v>13462</v>
      </c>
      <c r="S395" s="1" t="s">
        <v>393</v>
      </c>
      <c r="T395" s="1"/>
      <c r="U395" s="1"/>
      <c r="V395" s="1" t="s">
        <v>13470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13812</v>
      </c>
      <c r="F396" s="1" t="s">
        <v>14924</v>
      </c>
      <c r="G396" s="1" t="s">
        <v>15998</v>
      </c>
      <c r="H396" s="1" t="s">
        <v>17080</v>
      </c>
      <c r="I396" s="1" t="s">
        <v>10064</v>
      </c>
      <c r="J396" s="1"/>
      <c r="K396" s="1" t="s">
        <v>23041</v>
      </c>
      <c r="L396" s="1" t="s">
        <v>394</v>
      </c>
      <c r="M396" s="1" t="s">
        <v>11864</v>
      </c>
      <c r="N396" s="1" t="s">
        <v>13138</v>
      </c>
      <c r="O396" s="1" t="s">
        <v>394</v>
      </c>
      <c r="P396" s="1" t="s">
        <v>23047</v>
      </c>
      <c r="Q396" s="1" t="s">
        <v>23047</v>
      </c>
      <c r="R396" s="1" t="s">
        <v>13462</v>
      </c>
      <c r="S396" s="1" t="s">
        <v>394</v>
      </c>
      <c r="T396" s="1"/>
      <c r="U396" s="1"/>
      <c r="V396" s="1" t="s">
        <v>13470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20059</v>
      </c>
      <c r="F397" s="1" t="s">
        <v>20883</v>
      </c>
      <c r="G397" s="1" t="s">
        <v>21681</v>
      </c>
      <c r="H397" s="1" t="s">
        <v>22482</v>
      </c>
      <c r="I397" s="1" t="s">
        <v>10294</v>
      </c>
      <c r="J397" s="1"/>
      <c r="K397" s="1" t="s">
        <v>23041</v>
      </c>
      <c r="L397" s="1" t="s">
        <v>395</v>
      </c>
      <c r="M397" s="1" t="s">
        <v>11865</v>
      </c>
      <c r="N397" s="1" t="s">
        <v>13138</v>
      </c>
      <c r="O397" s="1" t="s">
        <v>395</v>
      </c>
      <c r="P397" s="1" t="s">
        <v>23047</v>
      </c>
      <c r="Q397" s="1" t="s">
        <v>23047</v>
      </c>
      <c r="R397" s="1" t="s">
        <v>13462</v>
      </c>
      <c r="S397" s="1" t="s">
        <v>395</v>
      </c>
      <c r="T397" s="1"/>
      <c r="U397" s="1"/>
      <c r="V397" s="1" t="s">
        <v>13470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7046</v>
      </c>
      <c r="H398" s="1" t="s">
        <v>8655</v>
      </c>
      <c r="I398" s="1" t="s">
        <v>10295</v>
      </c>
      <c r="J398" s="1"/>
      <c r="K398" s="1" t="s">
        <v>23041</v>
      </c>
      <c r="L398" s="1" t="s">
        <v>396</v>
      </c>
      <c r="M398" s="1" t="s">
        <v>11866</v>
      </c>
      <c r="N398" s="1" t="s">
        <v>13138</v>
      </c>
      <c r="O398" s="1" t="s">
        <v>396</v>
      </c>
      <c r="P398" s="1" t="s">
        <v>23047</v>
      </c>
      <c r="Q398" s="1" t="s">
        <v>23047</v>
      </c>
      <c r="R398" s="1" t="s">
        <v>13462</v>
      </c>
      <c r="S398" s="1" t="s">
        <v>396</v>
      </c>
      <c r="T398" s="1"/>
      <c r="U398" s="1"/>
      <c r="V398" s="1" t="s">
        <v>13470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20060</v>
      </c>
      <c r="F399" s="1" t="s">
        <v>20884</v>
      </c>
      <c r="G399" s="1" t="s">
        <v>21682</v>
      </c>
      <c r="H399" s="1" t="s">
        <v>22483</v>
      </c>
      <c r="I399" s="1" t="s">
        <v>10296</v>
      </c>
      <c r="J399" s="1"/>
      <c r="K399" s="1" t="s">
        <v>23041</v>
      </c>
      <c r="L399" s="1" t="s">
        <v>397</v>
      </c>
      <c r="M399" s="1" t="s">
        <v>11867</v>
      </c>
      <c r="N399" s="1" t="s">
        <v>13138</v>
      </c>
      <c r="O399" s="1" t="s">
        <v>397</v>
      </c>
      <c r="P399" s="1" t="s">
        <v>23047</v>
      </c>
      <c r="Q399" s="1" t="s">
        <v>23047</v>
      </c>
      <c r="R399" s="1" t="s">
        <v>13462</v>
      </c>
      <c r="S399" s="1" t="s">
        <v>397</v>
      </c>
      <c r="T399" s="1"/>
      <c r="U399" s="1"/>
      <c r="V399" s="1" t="s">
        <v>13470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20061</v>
      </c>
      <c r="F400" s="1" t="s">
        <v>20885</v>
      </c>
      <c r="G400" s="1" t="s">
        <v>21683</v>
      </c>
      <c r="H400" s="1" t="s">
        <v>22484</v>
      </c>
      <c r="I400" s="1" t="s">
        <v>10297</v>
      </c>
      <c r="J400" s="1"/>
      <c r="K400" s="1" t="s">
        <v>23041</v>
      </c>
      <c r="L400" s="1" t="s">
        <v>398</v>
      </c>
      <c r="M400" s="1" t="s">
        <v>11868</v>
      </c>
      <c r="N400" s="1" t="s">
        <v>13138</v>
      </c>
      <c r="O400" s="1" t="s">
        <v>398</v>
      </c>
      <c r="P400" s="1" t="s">
        <v>23047</v>
      </c>
      <c r="Q400" s="1" t="s">
        <v>23047</v>
      </c>
      <c r="R400" s="1" t="s">
        <v>13462</v>
      </c>
      <c r="S400" s="1" t="s">
        <v>398</v>
      </c>
      <c r="T400" s="1"/>
      <c r="U400" s="1"/>
      <c r="V400" s="1" t="s">
        <v>13470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20062</v>
      </c>
      <c r="F401" s="1" t="s">
        <v>20886</v>
      </c>
      <c r="G401" s="1" t="s">
        <v>21684</v>
      </c>
      <c r="H401" s="1" t="s">
        <v>22485</v>
      </c>
      <c r="I401" s="1" t="s">
        <v>10298</v>
      </c>
      <c r="J401" s="1"/>
      <c r="K401" s="1" t="s">
        <v>23041</v>
      </c>
      <c r="L401" s="1" t="s">
        <v>399</v>
      </c>
      <c r="M401" s="1" t="s">
        <v>11869</v>
      </c>
      <c r="N401" s="1" t="s">
        <v>13138</v>
      </c>
      <c r="O401" s="1" t="s">
        <v>399</v>
      </c>
      <c r="P401" s="1" t="s">
        <v>23048</v>
      </c>
      <c r="Q401" s="1" t="s">
        <v>23201</v>
      </c>
      <c r="R401" s="1" t="s">
        <v>13462</v>
      </c>
      <c r="S401" s="1" t="s">
        <v>399</v>
      </c>
      <c r="T401" s="1" t="s">
        <v>23641</v>
      </c>
      <c r="U401" s="1"/>
      <c r="V401" s="1" t="s">
        <v>13470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13818</v>
      </c>
      <c r="F402" s="1" t="s">
        <v>14930</v>
      </c>
      <c r="G402" s="1" t="s">
        <v>16004</v>
      </c>
      <c r="H402" s="1" t="s">
        <v>17086</v>
      </c>
      <c r="I402" s="1" t="s">
        <v>10299</v>
      </c>
      <c r="J402" s="1"/>
      <c r="K402" s="1" t="s">
        <v>23041</v>
      </c>
      <c r="L402" s="1" t="s">
        <v>400</v>
      </c>
      <c r="M402" s="1" t="s">
        <v>11870</v>
      </c>
      <c r="N402" s="1" t="s">
        <v>13138</v>
      </c>
      <c r="O402" s="1" t="s">
        <v>400</v>
      </c>
      <c r="P402" s="1" t="s">
        <v>23048</v>
      </c>
      <c r="Q402" s="1" t="s">
        <v>23202</v>
      </c>
      <c r="R402" s="1" t="s">
        <v>13462</v>
      </c>
      <c r="S402" s="1" t="s">
        <v>400</v>
      </c>
      <c r="T402" s="1"/>
      <c r="U402" s="1"/>
      <c r="V402" s="1" t="s">
        <v>13470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20063</v>
      </c>
      <c r="F403" s="1" t="s">
        <v>20887</v>
      </c>
      <c r="G403" s="1" t="s">
        <v>21685</v>
      </c>
      <c r="H403" s="1" t="s">
        <v>22486</v>
      </c>
      <c r="I403" s="1" t="s">
        <v>10300</v>
      </c>
      <c r="J403" s="1"/>
      <c r="K403" s="1" t="s">
        <v>23041</v>
      </c>
      <c r="L403" s="1" t="s">
        <v>401</v>
      </c>
      <c r="M403" s="1" t="s">
        <v>11871</v>
      </c>
      <c r="N403" s="1" t="s">
        <v>13138</v>
      </c>
      <c r="O403" s="1" t="s">
        <v>401</v>
      </c>
      <c r="P403" s="1" t="s">
        <v>23048</v>
      </c>
      <c r="Q403" s="1" t="s">
        <v>23203</v>
      </c>
      <c r="R403" s="1" t="s">
        <v>13462</v>
      </c>
      <c r="S403" s="1" t="s">
        <v>401</v>
      </c>
      <c r="T403" s="1"/>
      <c r="U403" s="1"/>
      <c r="V403" s="1" t="s">
        <v>13470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13819</v>
      </c>
      <c r="F404" s="1" t="s">
        <v>14931</v>
      </c>
      <c r="G404" s="1" t="s">
        <v>16005</v>
      </c>
      <c r="H404" s="1" t="s">
        <v>17087</v>
      </c>
      <c r="I404" s="1" t="s">
        <v>10301</v>
      </c>
      <c r="J404" s="1"/>
      <c r="K404" s="1" t="s">
        <v>23041</v>
      </c>
      <c r="L404" s="1" t="s">
        <v>402</v>
      </c>
      <c r="M404" s="1" t="s">
        <v>11872</v>
      </c>
      <c r="N404" s="1" t="s">
        <v>13138</v>
      </c>
      <c r="O404" s="1" t="s">
        <v>402</v>
      </c>
      <c r="P404" s="1" t="s">
        <v>23048</v>
      </c>
      <c r="Q404" s="1" t="s">
        <v>23204</v>
      </c>
      <c r="R404" s="1" t="s">
        <v>13462</v>
      </c>
      <c r="S404" s="1" t="s">
        <v>402</v>
      </c>
      <c r="T404" s="1"/>
      <c r="U404" s="1"/>
      <c r="V404" s="1" t="s">
        <v>13470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7053</v>
      </c>
      <c r="H405" s="1" t="s">
        <v>8662</v>
      </c>
      <c r="I405" s="1" t="s">
        <v>10302</v>
      </c>
      <c r="J405" s="1"/>
      <c r="K405" s="1" t="s">
        <v>23041</v>
      </c>
      <c r="L405" s="1" t="s">
        <v>403</v>
      </c>
      <c r="M405" s="1" t="s">
        <v>11873</v>
      </c>
      <c r="N405" s="1" t="s">
        <v>13138</v>
      </c>
      <c r="O405" s="1" t="s">
        <v>403</v>
      </c>
      <c r="P405" s="1" t="s">
        <v>23048</v>
      </c>
      <c r="Q405" s="1" t="s">
        <v>23205</v>
      </c>
      <c r="R405" s="1" t="s">
        <v>13462</v>
      </c>
      <c r="S405" s="1" t="s">
        <v>403</v>
      </c>
      <c r="T405" s="1"/>
      <c r="U405" s="1"/>
      <c r="V405" s="1" t="s">
        <v>13470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20064</v>
      </c>
      <c r="F406" s="1" t="s">
        <v>20888</v>
      </c>
      <c r="G406" s="1" t="s">
        <v>21686</v>
      </c>
      <c r="H406" s="1" t="s">
        <v>22468</v>
      </c>
      <c r="I406" s="1" t="s">
        <v>10264</v>
      </c>
      <c r="J406" s="1"/>
      <c r="K406" s="1" t="s">
        <v>23041</v>
      </c>
      <c r="L406" s="1" t="s">
        <v>404</v>
      </c>
      <c r="M406" s="1" t="s">
        <v>11874</v>
      </c>
      <c r="N406" s="1" t="s">
        <v>13138</v>
      </c>
      <c r="O406" s="1" t="s">
        <v>404</v>
      </c>
      <c r="P406" s="1" t="s">
        <v>23048</v>
      </c>
      <c r="Q406" s="1" t="s">
        <v>23206</v>
      </c>
      <c r="R406" s="1" t="s">
        <v>13462</v>
      </c>
      <c r="S406" s="1" t="s">
        <v>404</v>
      </c>
      <c r="T406" s="1"/>
      <c r="U406" s="1"/>
      <c r="V406" s="1" t="s">
        <v>13470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20065</v>
      </c>
      <c r="F407" s="1" t="s">
        <v>20889</v>
      </c>
      <c r="G407" s="1" t="s">
        <v>21687</v>
      </c>
      <c r="H407" s="1" t="s">
        <v>22487</v>
      </c>
      <c r="I407" s="1" t="s">
        <v>10303</v>
      </c>
      <c r="J407" s="1"/>
      <c r="K407" s="1" t="s">
        <v>23041</v>
      </c>
      <c r="L407" s="1" t="s">
        <v>405</v>
      </c>
      <c r="M407" s="1" t="s">
        <v>11875</v>
      </c>
      <c r="N407" s="1" t="s">
        <v>13138</v>
      </c>
      <c r="O407" s="1" t="s">
        <v>405</v>
      </c>
      <c r="P407" s="1" t="s">
        <v>23048</v>
      </c>
      <c r="Q407" s="1" t="s">
        <v>23207</v>
      </c>
      <c r="R407" s="1" t="s">
        <v>13462</v>
      </c>
      <c r="S407" s="1" t="s">
        <v>405</v>
      </c>
      <c r="T407" s="1"/>
      <c r="U407" s="1"/>
      <c r="V407" s="1" t="s">
        <v>13470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7056</v>
      </c>
      <c r="H408" s="1" t="s">
        <v>8664</v>
      </c>
      <c r="I408" s="1" t="s">
        <v>10304</v>
      </c>
      <c r="J408" s="1"/>
      <c r="K408" s="1" t="s">
        <v>23041</v>
      </c>
      <c r="L408" s="1" t="s">
        <v>406</v>
      </c>
      <c r="M408" s="1" t="s">
        <v>11876</v>
      </c>
      <c r="N408" s="1" t="s">
        <v>13138</v>
      </c>
      <c r="O408" s="1" t="s">
        <v>406</v>
      </c>
      <c r="P408" s="1" t="s">
        <v>23048</v>
      </c>
      <c r="Q408" s="1" t="s">
        <v>23208</v>
      </c>
      <c r="R408" s="1" t="s">
        <v>13462</v>
      </c>
      <c r="S408" s="1" t="s">
        <v>406</v>
      </c>
      <c r="T408" s="1"/>
      <c r="U408" s="1"/>
      <c r="V408" s="1" t="s">
        <v>13470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7057</v>
      </c>
      <c r="H409" s="1" t="s">
        <v>8650</v>
      </c>
      <c r="I409" s="1" t="s">
        <v>10305</v>
      </c>
      <c r="J409" s="1"/>
      <c r="K409" s="1" t="s">
        <v>23041</v>
      </c>
      <c r="L409" s="1" t="s">
        <v>407</v>
      </c>
      <c r="M409" s="1" t="s">
        <v>11877</v>
      </c>
      <c r="N409" s="1" t="s">
        <v>13138</v>
      </c>
      <c r="O409" s="1" t="s">
        <v>407</v>
      </c>
      <c r="P409" s="1" t="s">
        <v>23048</v>
      </c>
      <c r="Q409" s="1" t="s">
        <v>23209</v>
      </c>
      <c r="R409" s="1" t="s">
        <v>13462</v>
      </c>
      <c r="S409" s="1" t="s">
        <v>407</v>
      </c>
      <c r="T409" s="1"/>
      <c r="U409" s="1"/>
      <c r="V409" s="1" t="s">
        <v>13470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20066</v>
      </c>
      <c r="F410" s="1" t="s">
        <v>20890</v>
      </c>
      <c r="G410" s="1" t="s">
        <v>21688</v>
      </c>
      <c r="H410" s="1" t="s">
        <v>22488</v>
      </c>
      <c r="I410" s="1" t="s">
        <v>10306</v>
      </c>
      <c r="J410" s="1"/>
      <c r="K410" s="1" t="s">
        <v>23041</v>
      </c>
      <c r="L410" s="1" t="s">
        <v>408</v>
      </c>
      <c r="M410" s="1" t="s">
        <v>11878</v>
      </c>
      <c r="N410" s="1" t="s">
        <v>13138</v>
      </c>
      <c r="O410" s="1" t="s">
        <v>408</v>
      </c>
      <c r="P410" s="1" t="s">
        <v>23048</v>
      </c>
      <c r="Q410" s="1" t="s">
        <v>23210</v>
      </c>
      <c r="R410" s="1" t="s">
        <v>13462</v>
      </c>
      <c r="S410" s="1" t="s">
        <v>408</v>
      </c>
      <c r="T410" s="1"/>
      <c r="U410" s="1"/>
      <c r="V410" s="1" t="s">
        <v>13470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7059</v>
      </c>
      <c r="H411" s="1" t="s">
        <v>8666</v>
      </c>
      <c r="I411" s="1" t="s">
        <v>10307</v>
      </c>
      <c r="J411" s="1"/>
      <c r="K411" s="1" t="s">
        <v>23041</v>
      </c>
      <c r="L411" s="1" t="s">
        <v>409</v>
      </c>
      <c r="M411" s="1" t="s">
        <v>11879</v>
      </c>
      <c r="N411" s="1" t="s">
        <v>13138</v>
      </c>
      <c r="O411" s="1" t="s">
        <v>409</v>
      </c>
      <c r="P411" s="1" t="s">
        <v>23048</v>
      </c>
      <c r="Q411" s="1" t="s">
        <v>23211</v>
      </c>
      <c r="R411" s="1" t="s">
        <v>13462</v>
      </c>
      <c r="S411" s="1" t="s">
        <v>409</v>
      </c>
      <c r="T411" s="1"/>
      <c r="U411" s="1"/>
      <c r="V411" s="1" t="s">
        <v>13470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20067</v>
      </c>
      <c r="F412" s="1" t="s">
        <v>20891</v>
      </c>
      <c r="G412" s="1" t="s">
        <v>21689</v>
      </c>
      <c r="H412" s="1" t="s">
        <v>22489</v>
      </c>
      <c r="I412" s="1" t="s">
        <v>10308</v>
      </c>
      <c r="J412" s="1"/>
      <c r="K412" s="1" t="s">
        <v>23041</v>
      </c>
      <c r="L412" s="1" t="s">
        <v>410</v>
      </c>
      <c r="M412" s="1" t="s">
        <v>11880</v>
      </c>
      <c r="N412" s="1" t="s">
        <v>13138</v>
      </c>
      <c r="O412" s="1" t="s">
        <v>410</v>
      </c>
      <c r="P412" s="1" t="s">
        <v>23048</v>
      </c>
      <c r="Q412" s="1" t="s">
        <v>23212</v>
      </c>
      <c r="R412" s="1" t="s">
        <v>13462</v>
      </c>
      <c r="S412" s="1" t="s">
        <v>410</v>
      </c>
      <c r="T412" s="1"/>
      <c r="U412" s="1"/>
      <c r="V412" s="1" t="s">
        <v>13470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13825</v>
      </c>
      <c r="F413" s="1" t="s">
        <v>14937</v>
      </c>
      <c r="G413" s="1" t="s">
        <v>16011</v>
      </c>
      <c r="H413" s="1" t="s">
        <v>17091</v>
      </c>
      <c r="I413" s="1" t="s">
        <v>10309</v>
      </c>
      <c r="J413" s="1"/>
      <c r="K413" s="1" t="s">
        <v>23041</v>
      </c>
      <c r="L413" s="1" t="s">
        <v>411</v>
      </c>
      <c r="M413" s="1" t="s">
        <v>11881</v>
      </c>
      <c r="N413" s="1" t="s">
        <v>13138</v>
      </c>
      <c r="O413" s="1" t="s">
        <v>411</v>
      </c>
      <c r="P413" s="1" t="s">
        <v>23048</v>
      </c>
      <c r="Q413" s="1" t="s">
        <v>23213</v>
      </c>
      <c r="R413" s="1" t="s">
        <v>13462</v>
      </c>
      <c r="S413" s="1" t="s">
        <v>411</v>
      </c>
      <c r="T413" s="1"/>
      <c r="U413" s="1"/>
      <c r="V413" s="1" t="s">
        <v>13470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13826</v>
      </c>
      <c r="F414" s="1" t="s">
        <v>14938</v>
      </c>
      <c r="G414" s="1" t="s">
        <v>16012</v>
      </c>
      <c r="H414" s="1" t="s">
        <v>17092</v>
      </c>
      <c r="I414" s="1" t="s">
        <v>10310</v>
      </c>
      <c r="J414" s="1"/>
      <c r="K414" s="1" t="s">
        <v>23041</v>
      </c>
      <c r="L414" s="1" t="s">
        <v>412</v>
      </c>
      <c r="M414" s="1" t="s">
        <v>11882</v>
      </c>
      <c r="N414" s="1" t="s">
        <v>13138</v>
      </c>
      <c r="O414" s="1" t="s">
        <v>412</v>
      </c>
      <c r="P414" s="1" t="s">
        <v>23048</v>
      </c>
      <c r="Q414" s="1" t="s">
        <v>23214</v>
      </c>
      <c r="R414" s="1" t="s">
        <v>13462</v>
      </c>
      <c r="S414" s="1" t="s">
        <v>412</v>
      </c>
      <c r="T414" s="1"/>
      <c r="U414" s="1"/>
      <c r="V414" s="1" t="s">
        <v>13470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7063</v>
      </c>
      <c r="H415" s="1" t="s">
        <v>8670</v>
      </c>
      <c r="I415" s="1" t="s">
        <v>10311</v>
      </c>
      <c r="J415" s="1"/>
      <c r="K415" s="1" t="s">
        <v>23041</v>
      </c>
      <c r="L415" s="1" t="s">
        <v>413</v>
      </c>
      <c r="M415" s="1" t="s">
        <v>11883</v>
      </c>
      <c r="N415" s="1" t="s">
        <v>13138</v>
      </c>
      <c r="O415" s="1" t="s">
        <v>413</v>
      </c>
      <c r="P415" s="1" t="s">
        <v>23048</v>
      </c>
      <c r="Q415" s="1" t="s">
        <v>23215</v>
      </c>
      <c r="R415" s="1" t="s">
        <v>13462</v>
      </c>
      <c r="S415" s="1" t="s">
        <v>413</v>
      </c>
      <c r="T415" s="1"/>
      <c r="U415" s="1"/>
      <c r="V415" s="1" t="s">
        <v>13470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20068</v>
      </c>
      <c r="F416" s="1" t="s">
        <v>20892</v>
      </c>
      <c r="G416" s="1" t="s">
        <v>21690</v>
      </c>
      <c r="H416" s="1" t="s">
        <v>22490</v>
      </c>
      <c r="I416" s="1" t="s">
        <v>10312</v>
      </c>
      <c r="J416" s="1"/>
      <c r="K416" s="1" t="s">
        <v>23041</v>
      </c>
      <c r="L416" s="1" t="s">
        <v>414</v>
      </c>
      <c r="M416" s="1" t="s">
        <v>11884</v>
      </c>
      <c r="N416" s="1" t="s">
        <v>13138</v>
      </c>
      <c r="O416" s="1" t="s">
        <v>414</v>
      </c>
      <c r="P416" s="1" t="s">
        <v>23048</v>
      </c>
      <c r="Q416" s="1" t="s">
        <v>23216</v>
      </c>
      <c r="R416" s="1" t="s">
        <v>13462</v>
      </c>
      <c r="S416" s="1" t="s">
        <v>414</v>
      </c>
      <c r="T416" s="1"/>
      <c r="U416" s="1"/>
      <c r="V416" s="1" t="s">
        <v>13470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13828</v>
      </c>
      <c r="F417" s="1" t="s">
        <v>14940</v>
      </c>
      <c r="G417" s="1" t="s">
        <v>16014</v>
      </c>
      <c r="H417" s="1" t="s">
        <v>17094</v>
      </c>
      <c r="I417" s="1" t="s">
        <v>10313</v>
      </c>
      <c r="J417" s="1"/>
      <c r="K417" s="1" t="s">
        <v>23041</v>
      </c>
      <c r="L417" s="1" t="s">
        <v>415</v>
      </c>
      <c r="M417" s="1" t="s">
        <v>11885</v>
      </c>
      <c r="N417" s="1" t="s">
        <v>13138</v>
      </c>
      <c r="O417" s="1" t="s">
        <v>415</v>
      </c>
      <c r="P417" s="1" t="s">
        <v>23048</v>
      </c>
      <c r="Q417" s="1" t="s">
        <v>23217</v>
      </c>
      <c r="R417" s="1" t="s">
        <v>13462</v>
      </c>
      <c r="S417" s="1" t="s">
        <v>415</v>
      </c>
      <c r="T417" s="1"/>
      <c r="U417" s="1"/>
      <c r="V417" s="1" t="s">
        <v>13470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13829</v>
      </c>
      <c r="F418" s="1" t="s">
        <v>14941</v>
      </c>
      <c r="G418" s="1" t="s">
        <v>16015</v>
      </c>
      <c r="H418" s="1" t="s">
        <v>17095</v>
      </c>
      <c r="I418" s="1" t="s">
        <v>10314</v>
      </c>
      <c r="J418" s="1"/>
      <c r="K418" s="1" t="s">
        <v>23041</v>
      </c>
      <c r="L418" s="1" t="s">
        <v>416</v>
      </c>
      <c r="M418" s="1" t="s">
        <v>11886</v>
      </c>
      <c r="N418" s="1" t="s">
        <v>13138</v>
      </c>
      <c r="O418" s="1" t="s">
        <v>416</v>
      </c>
      <c r="P418" s="1" t="s">
        <v>23048</v>
      </c>
      <c r="Q418" s="1" t="s">
        <v>23218</v>
      </c>
      <c r="R418" s="1" t="s">
        <v>13462</v>
      </c>
      <c r="S418" s="1" t="s">
        <v>416</v>
      </c>
      <c r="T418" s="1"/>
      <c r="U418" s="1"/>
      <c r="V418" s="1" t="s">
        <v>13470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20069</v>
      </c>
      <c r="F419" s="1" t="s">
        <v>20893</v>
      </c>
      <c r="G419" s="1" t="s">
        <v>21691</v>
      </c>
      <c r="H419" s="1" t="s">
        <v>22491</v>
      </c>
      <c r="I419" s="1" t="s">
        <v>10315</v>
      </c>
      <c r="J419" s="1"/>
      <c r="K419" s="1" t="s">
        <v>23041</v>
      </c>
      <c r="L419" s="1" t="s">
        <v>417</v>
      </c>
      <c r="M419" s="1" t="s">
        <v>11887</v>
      </c>
      <c r="N419" s="1" t="s">
        <v>13138</v>
      </c>
      <c r="O419" s="1" t="s">
        <v>417</v>
      </c>
      <c r="P419" s="1" t="s">
        <v>23048</v>
      </c>
      <c r="Q419" s="1" t="s">
        <v>23219</v>
      </c>
      <c r="R419" s="1" t="s">
        <v>13462</v>
      </c>
      <c r="S419" s="1" t="s">
        <v>417</v>
      </c>
      <c r="T419" s="1"/>
      <c r="U419" s="1"/>
      <c r="V419" s="1" t="s">
        <v>13470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20070</v>
      </c>
      <c r="F420" s="1" t="s">
        <v>20894</v>
      </c>
      <c r="G420" s="1" t="s">
        <v>21692</v>
      </c>
      <c r="H420" s="1" t="s">
        <v>17094</v>
      </c>
      <c r="I420" s="1" t="s">
        <v>10316</v>
      </c>
      <c r="J420" s="1"/>
      <c r="K420" s="1" t="s">
        <v>23041</v>
      </c>
      <c r="L420" s="1" t="s">
        <v>418</v>
      </c>
      <c r="M420" s="1" t="s">
        <v>11888</v>
      </c>
      <c r="N420" s="1" t="s">
        <v>13138</v>
      </c>
      <c r="O420" s="1" t="s">
        <v>418</v>
      </c>
      <c r="P420" s="1" t="s">
        <v>23048</v>
      </c>
      <c r="Q420" s="1" t="s">
        <v>23217</v>
      </c>
      <c r="R420" s="1" t="s">
        <v>13462</v>
      </c>
      <c r="S420" s="1" t="s">
        <v>418</v>
      </c>
      <c r="T420" s="1"/>
      <c r="U420" s="1"/>
      <c r="V420" s="1" t="s">
        <v>13470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7069</v>
      </c>
      <c r="H421" s="1" t="s">
        <v>8676</v>
      </c>
      <c r="I421" s="1" t="s">
        <v>10317</v>
      </c>
      <c r="J421" s="1"/>
      <c r="K421" s="1" t="s">
        <v>23041</v>
      </c>
      <c r="L421" s="1" t="s">
        <v>419</v>
      </c>
      <c r="M421" s="1" t="s">
        <v>11889</v>
      </c>
      <c r="N421" s="1" t="s">
        <v>13138</v>
      </c>
      <c r="O421" s="1" t="s">
        <v>419</v>
      </c>
      <c r="P421" s="1" t="s">
        <v>23048</v>
      </c>
      <c r="Q421" s="1" t="s">
        <v>23220</v>
      </c>
      <c r="R421" s="1" t="s">
        <v>13462</v>
      </c>
      <c r="S421" s="1" t="s">
        <v>419</v>
      </c>
      <c r="T421" s="1"/>
      <c r="U421" s="1"/>
      <c r="V421" s="1" t="s">
        <v>13470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7070</v>
      </c>
      <c r="H422" s="1" t="s">
        <v>8677</v>
      </c>
      <c r="I422" s="1" t="s">
        <v>10318</v>
      </c>
      <c r="J422" s="1"/>
      <c r="K422" s="1" t="s">
        <v>23041</v>
      </c>
      <c r="L422" s="1" t="s">
        <v>420</v>
      </c>
      <c r="M422" s="1" t="s">
        <v>11890</v>
      </c>
      <c r="N422" s="1" t="s">
        <v>13138</v>
      </c>
      <c r="O422" s="1" t="s">
        <v>420</v>
      </c>
      <c r="P422" s="1" t="s">
        <v>23048</v>
      </c>
      <c r="Q422" s="1" t="s">
        <v>23221</v>
      </c>
      <c r="R422" s="1" t="s">
        <v>13462</v>
      </c>
      <c r="S422" s="1" t="s">
        <v>420</v>
      </c>
      <c r="T422" s="1"/>
      <c r="U422" s="1"/>
      <c r="V422" s="1" t="s">
        <v>13470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20071</v>
      </c>
      <c r="F423" s="1" t="s">
        <v>20895</v>
      </c>
      <c r="G423" s="1" t="s">
        <v>21693</v>
      </c>
      <c r="H423" s="1" t="s">
        <v>22492</v>
      </c>
      <c r="I423" s="1" t="s">
        <v>10319</v>
      </c>
      <c r="J423" s="1"/>
      <c r="K423" s="1" t="s">
        <v>23041</v>
      </c>
      <c r="L423" s="1" t="s">
        <v>421</v>
      </c>
      <c r="M423" s="1" t="s">
        <v>11891</v>
      </c>
      <c r="N423" s="1" t="s">
        <v>13138</v>
      </c>
      <c r="O423" s="1" t="s">
        <v>421</v>
      </c>
      <c r="P423" s="1" t="s">
        <v>23048</v>
      </c>
      <c r="Q423" s="1" t="s">
        <v>23222</v>
      </c>
      <c r="R423" s="1" t="s">
        <v>13462</v>
      </c>
      <c r="S423" s="1" t="s">
        <v>421</v>
      </c>
      <c r="T423" s="1"/>
      <c r="U423" s="1"/>
      <c r="V423" s="1" t="s">
        <v>13470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20072</v>
      </c>
      <c r="F424" s="1" t="s">
        <v>20896</v>
      </c>
      <c r="G424" s="1" t="s">
        <v>21694</v>
      </c>
      <c r="H424" s="1" t="s">
        <v>22493</v>
      </c>
      <c r="I424" s="1" t="s">
        <v>10320</v>
      </c>
      <c r="J424" s="1"/>
      <c r="K424" s="1" t="s">
        <v>23041</v>
      </c>
      <c r="L424" s="1" t="s">
        <v>422</v>
      </c>
      <c r="M424" s="1" t="s">
        <v>11892</v>
      </c>
      <c r="N424" s="1" t="s">
        <v>13138</v>
      </c>
      <c r="O424" s="1" t="s">
        <v>422</v>
      </c>
      <c r="P424" s="1" t="s">
        <v>23048</v>
      </c>
      <c r="Q424" s="1" t="s">
        <v>23223</v>
      </c>
      <c r="R424" s="1" t="s">
        <v>13462</v>
      </c>
      <c r="S424" s="1" t="s">
        <v>422</v>
      </c>
      <c r="T424" s="1"/>
      <c r="U424" s="1"/>
      <c r="V424" s="1" t="s">
        <v>13470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20073</v>
      </c>
      <c r="F425" s="1" t="s">
        <v>20897</v>
      </c>
      <c r="G425" s="1" t="s">
        <v>21695</v>
      </c>
      <c r="H425" s="1" t="s">
        <v>22494</v>
      </c>
      <c r="I425" s="1" t="s">
        <v>10321</v>
      </c>
      <c r="J425" s="1"/>
      <c r="K425" s="1" t="s">
        <v>23041</v>
      </c>
      <c r="L425" s="1" t="s">
        <v>423</v>
      </c>
      <c r="M425" s="1" t="s">
        <v>11893</v>
      </c>
      <c r="N425" s="1" t="s">
        <v>13138</v>
      </c>
      <c r="O425" s="1" t="s">
        <v>423</v>
      </c>
      <c r="P425" s="1" t="s">
        <v>23048</v>
      </c>
      <c r="Q425" s="1" t="s">
        <v>23224</v>
      </c>
      <c r="R425" s="1" t="s">
        <v>13462</v>
      </c>
      <c r="S425" s="1" t="s">
        <v>423</v>
      </c>
      <c r="T425" s="1"/>
      <c r="U425" s="1"/>
      <c r="V425" s="1" t="s">
        <v>13470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7074</v>
      </c>
      <c r="H426" s="1" t="s">
        <v>8681</v>
      </c>
      <c r="I426" s="1" t="s">
        <v>10322</v>
      </c>
      <c r="J426" s="1"/>
      <c r="K426" s="1" t="s">
        <v>23041</v>
      </c>
      <c r="L426" s="1" t="s">
        <v>424</v>
      </c>
      <c r="M426" s="1" t="s">
        <v>11894</v>
      </c>
      <c r="N426" s="1" t="s">
        <v>13138</v>
      </c>
      <c r="O426" s="1" t="s">
        <v>424</v>
      </c>
      <c r="P426" s="1" t="s">
        <v>23048</v>
      </c>
      <c r="Q426" s="1" t="s">
        <v>23225</v>
      </c>
      <c r="R426" s="1" t="s">
        <v>13462</v>
      </c>
      <c r="S426" s="1" t="s">
        <v>424</v>
      </c>
      <c r="T426" s="1"/>
      <c r="U426" s="1"/>
      <c r="V426" s="1" t="s">
        <v>13470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20074</v>
      </c>
      <c r="F427" s="1" t="s">
        <v>20898</v>
      </c>
      <c r="G427" s="1" t="s">
        <v>21696</v>
      </c>
      <c r="H427" s="1" t="s">
        <v>22495</v>
      </c>
      <c r="I427" s="1" t="s">
        <v>10323</v>
      </c>
      <c r="J427" s="1"/>
      <c r="K427" s="1" t="s">
        <v>23041</v>
      </c>
      <c r="L427" s="1" t="s">
        <v>425</v>
      </c>
      <c r="M427" s="1" t="s">
        <v>11895</v>
      </c>
      <c r="N427" s="1" t="s">
        <v>13138</v>
      </c>
      <c r="O427" s="1" t="s">
        <v>425</v>
      </c>
      <c r="P427" s="1" t="s">
        <v>23048</v>
      </c>
      <c r="Q427" s="1" t="s">
        <v>23226</v>
      </c>
      <c r="R427" s="1" t="s">
        <v>13462</v>
      </c>
      <c r="S427" s="1" t="s">
        <v>425</v>
      </c>
      <c r="T427" s="1"/>
      <c r="U427" s="1"/>
      <c r="V427" s="1" t="s">
        <v>13470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20075</v>
      </c>
      <c r="F428" s="1" t="s">
        <v>20899</v>
      </c>
      <c r="G428" s="1" t="s">
        <v>21697</v>
      </c>
      <c r="H428" s="1" t="s">
        <v>22496</v>
      </c>
      <c r="I428" s="1" t="s">
        <v>10324</v>
      </c>
      <c r="J428" s="1"/>
      <c r="K428" s="1" t="s">
        <v>23041</v>
      </c>
      <c r="L428" s="1" t="s">
        <v>426</v>
      </c>
      <c r="M428" s="1" t="s">
        <v>11896</v>
      </c>
      <c r="N428" s="1" t="s">
        <v>13138</v>
      </c>
      <c r="O428" s="1" t="s">
        <v>426</v>
      </c>
      <c r="P428" s="1" t="s">
        <v>23048</v>
      </c>
      <c r="Q428" s="1" t="s">
        <v>23227</v>
      </c>
      <c r="R428" s="1" t="s">
        <v>13462</v>
      </c>
      <c r="S428" s="1" t="s">
        <v>426</v>
      </c>
      <c r="T428" s="1"/>
      <c r="U428" s="1"/>
      <c r="V428" s="1" t="s">
        <v>13470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7077</v>
      </c>
      <c r="H429" s="1" t="s">
        <v>8684</v>
      </c>
      <c r="I429" s="1" t="s">
        <v>10325</v>
      </c>
      <c r="J429" s="1"/>
      <c r="K429" s="1" t="s">
        <v>23041</v>
      </c>
      <c r="L429" s="1" t="s">
        <v>427</v>
      </c>
      <c r="M429" s="1" t="s">
        <v>11897</v>
      </c>
      <c r="N429" s="1" t="s">
        <v>13138</v>
      </c>
      <c r="O429" s="1" t="s">
        <v>427</v>
      </c>
      <c r="P429" s="1" t="s">
        <v>23048</v>
      </c>
      <c r="Q429" s="1" t="s">
        <v>23228</v>
      </c>
      <c r="R429" s="1" t="s">
        <v>13462</v>
      </c>
      <c r="S429" s="1" t="s">
        <v>427</v>
      </c>
      <c r="T429" s="1"/>
      <c r="U429" s="1"/>
      <c r="V429" s="1" t="s">
        <v>13470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20076</v>
      </c>
      <c r="F430" s="1" t="s">
        <v>20900</v>
      </c>
      <c r="G430" s="1" t="s">
        <v>21698</v>
      </c>
      <c r="H430" s="1" t="s">
        <v>22497</v>
      </c>
      <c r="I430" s="1" t="s">
        <v>10326</v>
      </c>
      <c r="J430" s="1"/>
      <c r="K430" s="1" t="s">
        <v>23041</v>
      </c>
      <c r="L430" s="1" t="s">
        <v>428</v>
      </c>
      <c r="M430" s="1" t="s">
        <v>11898</v>
      </c>
      <c r="N430" s="1" t="s">
        <v>13138</v>
      </c>
      <c r="O430" s="1" t="s">
        <v>428</v>
      </c>
      <c r="P430" s="1" t="s">
        <v>23048</v>
      </c>
      <c r="Q430" s="1" t="s">
        <v>23229</v>
      </c>
      <c r="R430" s="1" t="s">
        <v>13462</v>
      </c>
      <c r="S430" s="1" t="s">
        <v>428</v>
      </c>
      <c r="T430" s="1"/>
      <c r="U430" s="1"/>
      <c r="V430" s="1" t="s">
        <v>13470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20077</v>
      </c>
      <c r="F431" s="1" t="s">
        <v>20901</v>
      </c>
      <c r="G431" s="1" t="s">
        <v>21699</v>
      </c>
      <c r="H431" s="1" t="s">
        <v>22498</v>
      </c>
      <c r="I431" s="1" t="s">
        <v>10327</v>
      </c>
      <c r="J431" s="1"/>
      <c r="K431" s="1" t="s">
        <v>23041</v>
      </c>
      <c r="L431" s="1" t="s">
        <v>429</v>
      </c>
      <c r="M431" s="1" t="s">
        <v>11899</v>
      </c>
      <c r="N431" s="1" t="s">
        <v>13138</v>
      </c>
      <c r="O431" s="1" t="s">
        <v>429</v>
      </c>
      <c r="P431" s="1" t="s">
        <v>23048</v>
      </c>
      <c r="Q431" s="1" t="s">
        <v>23230</v>
      </c>
      <c r="R431" s="1" t="s">
        <v>13462</v>
      </c>
      <c r="S431" s="1" t="s">
        <v>429</v>
      </c>
      <c r="T431" s="1"/>
      <c r="U431" s="1"/>
      <c r="V431" s="1" t="s">
        <v>13470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20078</v>
      </c>
      <c r="F432" s="1" t="s">
        <v>20902</v>
      </c>
      <c r="G432" s="1" t="s">
        <v>21700</v>
      </c>
      <c r="H432" s="1" t="s">
        <v>22499</v>
      </c>
      <c r="I432" s="1" t="s">
        <v>10328</v>
      </c>
      <c r="J432" s="1"/>
      <c r="K432" s="1" t="s">
        <v>23041</v>
      </c>
      <c r="L432" s="1" t="s">
        <v>430</v>
      </c>
      <c r="M432" s="1" t="s">
        <v>11900</v>
      </c>
      <c r="N432" s="1" t="s">
        <v>13138</v>
      </c>
      <c r="O432" s="1" t="s">
        <v>430</v>
      </c>
      <c r="P432" s="1" t="s">
        <v>23048</v>
      </c>
      <c r="Q432" s="1" t="s">
        <v>23231</v>
      </c>
      <c r="R432" s="1" t="s">
        <v>13462</v>
      </c>
      <c r="S432" s="1" t="s">
        <v>430</v>
      </c>
      <c r="T432" s="1"/>
      <c r="U432" s="1"/>
      <c r="V432" s="1" t="s">
        <v>13470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13840</v>
      </c>
      <c r="F433" s="1" t="s">
        <v>14952</v>
      </c>
      <c r="G433" s="1" t="s">
        <v>16026</v>
      </c>
      <c r="H433" s="1" t="s">
        <v>17105</v>
      </c>
      <c r="I433" s="1" t="s">
        <v>10329</v>
      </c>
      <c r="J433" s="1"/>
      <c r="K433" s="1" t="s">
        <v>23041</v>
      </c>
      <c r="L433" s="1" t="s">
        <v>431</v>
      </c>
      <c r="M433" s="1" t="s">
        <v>11901</v>
      </c>
      <c r="N433" s="1" t="s">
        <v>13138</v>
      </c>
      <c r="O433" s="1" t="s">
        <v>431</v>
      </c>
      <c r="P433" s="1" t="s">
        <v>23048</v>
      </c>
      <c r="Q433" s="1" t="s">
        <v>23232</v>
      </c>
      <c r="R433" s="1" t="s">
        <v>13462</v>
      </c>
      <c r="S433" s="1" t="s">
        <v>431</v>
      </c>
      <c r="T433" s="1"/>
      <c r="U433" s="1"/>
      <c r="V433" s="1" t="s">
        <v>13470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20079</v>
      </c>
      <c r="F434" s="1" t="s">
        <v>20903</v>
      </c>
      <c r="G434" s="1" t="s">
        <v>21701</v>
      </c>
      <c r="H434" s="1" t="s">
        <v>22500</v>
      </c>
      <c r="I434" s="1" t="s">
        <v>10330</v>
      </c>
      <c r="J434" s="1"/>
      <c r="K434" s="1" t="s">
        <v>23041</v>
      </c>
      <c r="L434" s="1" t="s">
        <v>432</v>
      </c>
      <c r="M434" s="1" t="s">
        <v>11902</v>
      </c>
      <c r="N434" s="1" t="s">
        <v>13138</v>
      </c>
      <c r="O434" s="1" t="s">
        <v>432</v>
      </c>
      <c r="P434" s="1" t="s">
        <v>23048</v>
      </c>
      <c r="Q434" s="1" t="s">
        <v>23233</v>
      </c>
      <c r="R434" s="1" t="s">
        <v>13462</v>
      </c>
      <c r="S434" s="1" t="s">
        <v>432</v>
      </c>
      <c r="T434" s="1"/>
      <c r="U434" s="1"/>
      <c r="V434" s="1" t="s">
        <v>13470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20080</v>
      </c>
      <c r="F435" s="1" t="s">
        <v>20904</v>
      </c>
      <c r="G435" s="1" t="s">
        <v>21702</v>
      </c>
      <c r="H435" s="1" t="s">
        <v>22501</v>
      </c>
      <c r="I435" s="1" t="s">
        <v>10331</v>
      </c>
      <c r="J435" s="1"/>
      <c r="K435" s="1" t="s">
        <v>23041</v>
      </c>
      <c r="L435" s="1" t="s">
        <v>433</v>
      </c>
      <c r="M435" s="1" t="s">
        <v>11903</v>
      </c>
      <c r="N435" s="1" t="s">
        <v>13138</v>
      </c>
      <c r="O435" s="1" t="s">
        <v>433</v>
      </c>
      <c r="P435" s="1" t="s">
        <v>23048</v>
      </c>
      <c r="Q435" s="1" t="s">
        <v>23234</v>
      </c>
      <c r="R435" s="1" t="s">
        <v>13462</v>
      </c>
      <c r="S435" s="1" t="s">
        <v>433</v>
      </c>
      <c r="T435" s="1"/>
      <c r="U435" s="1"/>
      <c r="V435" s="1" t="s">
        <v>13470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20081</v>
      </c>
      <c r="F436" s="1" t="s">
        <v>20905</v>
      </c>
      <c r="G436" s="1" t="s">
        <v>21703</v>
      </c>
      <c r="H436" s="1" t="s">
        <v>22502</v>
      </c>
      <c r="I436" s="1" t="s">
        <v>10332</v>
      </c>
      <c r="J436" s="1"/>
      <c r="K436" s="1" t="s">
        <v>23041</v>
      </c>
      <c r="L436" s="1" t="s">
        <v>434</v>
      </c>
      <c r="M436" s="1" t="s">
        <v>11904</v>
      </c>
      <c r="N436" s="1" t="s">
        <v>13138</v>
      </c>
      <c r="O436" s="1" t="s">
        <v>434</v>
      </c>
      <c r="P436" s="1" t="s">
        <v>23048</v>
      </c>
      <c r="Q436" s="1" t="s">
        <v>23235</v>
      </c>
      <c r="R436" s="1" t="s">
        <v>13462</v>
      </c>
      <c r="S436" s="1" t="s">
        <v>434</v>
      </c>
      <c r="T436" s="1"/>
      <c r="U436" s="1"/>
      <c r="V436" s="1" t="s">
        <v>13470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20082</v>
      </c>
      <c r="F437" s="1" t="s">
        <v>20906</v>
      </c>
      <c r="G437" s="1" t="s">
        <v>21704</v>
      </c>
      <c r="H437" s="1" t="s">
        <v>22503</v>
      </c>
      <c r="I437" s="1" t="s">
        <v>10333</v>
      </c>
      <c r="J437" s="1"/>
      <c r="K437" s="1" t="s">
        <v>23041</v>
      </c>
      <c r="L437" s="1" t="s">
        <v>435</v>
      </c>
      <c r="M437" s="1" t="s">
        <v>11905</v>
      </c>
      <c r="N437" s="1" t="s">
        <v>13138</v>
      </c>
      <c r="O437" s="1" t="s">
        <v>435</v>
      </c>
      <c r="P437" s="1" t="s">
        <v>23048</v>
      </c>
      <c r="Q437" s="1" t="s">
        <v>23236</v>
      </c>
      <c r="R437" s="1" t="s">
        <v>13462</v>
      </c>
      <c r="S437" s="1" t="s">
        <v>435</v>
      </c>
      <c r="T437" s="1"/>
      <c r="U437" s="1"/>
      <c r="V437" s="1" t="s">
        <v>13470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20083</v>
      </c>
      <c r="F438" s="1" t="s">
        <v>20907</v>
      </c>
      <c r="G438" s="1" t="s">
        <v>21705</v>
      </c>
      <c r="H438" s="1" t="s">
        <v>22504</v>
      </c>
      <c r="I438" s="1" t="s">
        <v>10334</v>
      </c>
      <c r="J438" s="1"/>
      <c r="K438" s="1" t="s">
        <v>23041</v>
      </c>
      <c r="L438" s="1" t="s">
        <v>436</v>
      </c>
      <c r="M438" s="1" t="s">
        <v>11906</v>
      </c>
      <c r="N438" s="1" t="s">
        <v>13138</v>
      </c>
      <c r="O438" s="1" t="s">
        <v>436</v>
      </c>
      <c r="P438" s="1" t="s">
        <v>23048</v>
      </c>
      <c r="Q438" s="1" t="s">
        <v>23237</v>
      </c>
      <c r="R438" s="1" t="s">
        <v>13462</v>
      </c>
      <c r="S438" s="1" t="s">
        <v>436</v>
      </c>
      <c r="T438" s="1"/>
      <c r="U438" s="1"/>
      <c r="V438" s="1" t="s">
        <v>13470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20084</v>
      </c>
      <c r="F439" s="1" t="s">
        <v>20908</v>
      </c>
      <c r="G439" s="1" t="s">
        <v>21706</v>
      </c>
      <c r="H439" s="1" t="s">
        <v>22505</v>
      </c>
      <c r="I439" s="1" t="s">
        <v>10335</v>
      </c>
      <c r="J439" s="1"/>
      <c r="K439" s="1" t="s">
        <v>23041</v>
      </c>
      <c r="L439" s="1" t="s">
        <v>437</v>
      </c>
      <c r="M439" s="1" t="s">
        <v>11907</v>
      </c>
      <c r="N439" s="1" t="s">
        <v>13138</v>
      </c>
      <c r="O439" s="1" t="s">
        <v>437</v>
      </c>
      <c r="P439" s="1" t="s">
        <v>23048</v>
      </c>
      <c r="Q439" s="1" t="s">
        <v>23238</v>
      </c>
      <c r="R439" s="1" t="s">
        <v>13462</v>
      </c>
      <c r="S439" s="1" t="s">
        <v>437</v>
      </c>
      <c r="T439" s="1"/>
      <c r="U439" s="1"/>
      <c r="V439" s="1" t="s">
        <v>13470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13845</v>
      </c>
      <c r="F440" s="1" t="s">
        <v>14957</v>
      </c>
      <c r="G440" s="1" t="s">
        <v>16031</v>
      </c>
      <c r="H440" s="1" t="s">
        <v>17110</v>
      </c>
      <c r="I440" s="1" t="s">
        <v>10336</v>
      </c>
      <c r="J440" s="1"/>
      <c r="K440" s="1" t="s">
        <v>23041</v>
      </c>
      <c r="L440" s="1" t="s">
        <v>438</v>
      </c>
      <c r="M440" s="1" t="s">
        <v>11908</v>
      </c>
      <c r="N440" s="1" t="s">
        <v>13138</v>
      </c>
      <c r="O440" s="1" t="s">
        <v>438</v>
      </c>
      <c r="P440" s="1" t="s">
        <v>23049</v>
      </c>
      <c r="Q440" s="1" t="s">
        <v>23049</v>
      </c>
      <c r="R440" s="1" t="s">
        <v>13462</v>
      </c>
      <c r="S440" s="1" t="s">
        <v>438</v>
      </c>
      <c r="T440" s="1"/>
      <c r="U440" s="1" t="s">
        <v>23651</v>
      </c>
      <c r="V440" s="1" t="s">
        <v>13470</v>
      </c>
      <c r="W440" s="1" t="s">
        <v>438</v>
      </c>
      <c r="X440" s="1" t="s">
        <v>23660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20085</v>
      </c>
      <c r="F441" s="1" t="s">
        <v>20085</v>
      </c>
      <c r="G441" s="1" t="s">
        <v>21707</v>
      </c>
      <c r="H441" s="1" t="s">
        <v>22506</v>
      </c>
      <c r="I441" s="1" t="s">
        <v>10337</v>
      </c>
      <c r="J441" s="1"/>
      <c r="K441" s="1" t="s">
        <v>23041</v>
      </c>
      <c r="L441" s="1" t="s">
        <v>439</v>
      </c>
      <c r="M441" s="1" t="s">
        <v>11909</v>
      </c>
      <c r="N441" s="1" t="s">
        <v>13138</v>
      </c>
      <c r="O441" s="1" t="s">
        <v>439</v>
      </c>
      <c r="P441" s="1" t="s">
        <v>23049</v>
      </c>
      <c r="Q441" s="1" t="s">
        <v>23049</v>
      </c>
      <c r="R441" s="1" t="s">
        <v>13462</v>
      </c>
      <c r="S441" s="1" t="s">
        <v>439</v>
      </c>
      <c r="T441" s="1"/>
      <c r="U441" s="1"/>
      <c r="V441" s="1" t="s">
        <v>13470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20086</v>
      </c>
      <c r="F442" s="1" t="s">
        <v>20086</v>
      </c>
      <c r="G442" s="1" t="s">
        <v>21708</v>
      </c>
      <c r="H442" s="1" t="s">
        <v>22507</v>
      </c>
      <c r="I442" s="1" t="s">
        <v>10338</v>
      </c>
      <c r="J442" s="1"/>
      <c r="K442" s="1" t="s">
        <v>23041</v>
      </c>
      <c r="L442" s="1" t="s">
        <v>440</v>
      </c>
      <c r="M442" s="1" t="s">
        <v>11910</v>
      </c>
      <c r="N442" s="1" t="s">
        <v>13138</v>
      </c>
      <c r="O442" s="1" t="s">
        <v>440</v>
      </c>
      <c r="P442" s="1" t="s">
        <v>23049</v>
      </c>
      <c r="Q442" s="1" t="s">
        <v>23049</v>
      </c>
      <c r="R442" s="1" t="s">
        <v>13462</v>
      </c>
      <c r="S442" s="1" t="s">
        <v>440</v>
      </c>
      <c r="T442" s="1"/>
      <c r="U442" s="1"/>
      <c r="V442" s="1" t="s">
        <v>13470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20087</v>
      </c>
      <c r="F443" s="1" t="s">
        <v>20909</v>
      </c>
      <c r="G443" s="1" t="s">
        <v>21709</v>
      </c>
      <c r="H443" s="1" t="s">
        <v>22508</v>
      </c>
      <c r="I443" s="1" t="s">
        <v>10339</v>
      </c>
      <c r="J443" s="1"/>
      <c r="K443" s="1" t="s">
        <v>23041</v>
      </c>
      <c r="L443" s="1" t="s">
        <v>441</v>
      </c>
      <c r="M443" s="1" t="s">
        <v>11911</v>
      </c>
      <c r="N443" s="1" t="s">
        <v>13138</v>
      </c>
      <c r="O443" s="1" t="s">
        <v>441</v>
      </c>
      <c r="P443" s="1" t="s">
        <v>23049</v>
      </c>
      <c r="Q443" s="1" t="s">
        <v>23049</v>
      </c>
      <c r="R443" s="1" t="s">
        <v>13462</v>
      </c>
      <c r="S443" s="1" t="s">
        <v>441</v>
      </c>
      <c r="T443" s="1"/>
      <c r="U443" s="1"/>
      <c r="V443" s="1" t="s">
        <v>13470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7092</v>
      </c>
      <c r="H444" s="1" t="s">
        <v>8699</v>
      </c>
      <c r="I444" s="1" t="s">
        <v>10340</v>
      </c>
      <c r="J444" s="1"/>
      <c r="K444" s="1" t="s">
        <v>23041</v>
      </c>
      <c r="L444" s="1" t="s">
        <v>442</v>
      </c>
      <c r="M444" s="1" t="s">
        <v>11912</v>
      </c>
      <c r="N444" s="1" t="s">
        <v>13138</v>
      </c>
      <c r="O444" s="1" t="s">
        <v>442</v>
      </c>
      <c r="P444" s="1" t="s">
        <v>23049</v>
      </c>
      <c r="Q444" s="1" t="s">
        <v>23049</v>
      </c>
      <c r="R444" s="1" t="s">
        <v>13462</v>
      </c>
      <c r="S444" s="1" t="s">
        <v>442</v>
      </c>
      <c r="T444" s="1"/>
      <c r="U444" s="1"/>
      <c r="V444" s="1" t="s">
        <v>13470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13849</v>
      </c>
      <c r="F445" s="1" t="s">
        <v>14959</v>
      </c>
      <c r="G445" s="1" t="s">
        <v>16035</v>
      </c>
      <c r="H445" s="1" t="s">
        <v>17114</v>
      </c>
      <c r="I445" s="1" t="s">
        <v>10341</v>
      </c>
      <c r="J445" s="1"/>
      <c r="K445" s="1" t="s">
        <v>23041</v>
      </c>
      <c r="L445" s="1" t="s">
        <v>443</v>
      </c>
      <c r="M445" s="1" t="s">
        <v>11913</v>
      </c>
      <c r="N445" s="1" t="s">
        <v>13138</v>
      </c>
      <c r="O445" s="1" t="s">
        <v>443</v>
      </c>
      <c r="P445" s="1" t="s">
        <v>23049</v>
      </c>
      <c r="Q445" s="1" t="s">
        <v>23049</v>
      </c>
      <c r="R445" s="1" t="s">
        <v>13462</v>
      </c>
      <c r="S445" s="1" t="s">
        <v>443</v>
      </c>
      <c r="T445" s="1"/>
      <c r="U445" s="1"/>
      <c r="V445" s="1" t="s">
        <v>13470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20088</v>
      </c>
      <c r="F446" s="1" t="s">
        <v>20088</v>
      </c>
      <c r="G446" s="1" t="s">
        <v>21710</v>
      </c>
      <c r="H446" s="1" t="s">
        <v>22509</v>
      </c>
      <c r="I446" s="1" t="s">
        <v>10342</v>
      </c>
      <c r="J446" s="1"/>
      <c r="K446" s="1" t="s">
        <v>23041</v>
      </c>
      <c r="L446" s="1" t="s">
        <v>444</v>
      </c>
      <c r="M446" s="1" t="s">
        <v>11914</v>
      </c>
      <c r="N446" s="1" t="s">
        <v>13138</v>
      </c>
      <c r="O446" s="1" t="s">
        <v>444</v>
      </c>
      <c r="P446" s="1" t="s">
        <v>23049</v>
      </c>
      <c r="Q446" s="1" t="s">
        <v>23049</v>
      </c>
      <c r="R446" s="1" t="s">
        <v>13462</v>
      </c>
      <c r="S446" s="1" t="s">
        <v>444</v>
      </c>
      <c r="T446" s="1"/>
      <c r="U446" s="1"/>
      <c r="V446" s="1" t="s">
        <v>13470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7095</v>
      </c>
      <c r="H447" s="1" t="s">
        <v>8702</v>
      </c>
      <c r="I447" s="1" t="s">
        <v>10343</v>
      </c>
      <c r="J447" s="1"/>
      <c r="K447" s="1" t="s">
        <v>23041</v>
      </c>
      <c r="L447" s="1" t="s">
        <v>445</v>
      </c>
      <c r="M447" s="1" t="s">
        <v>11915</v>
      </c>
      <c r="N447" s="1" t="s">
        <v>13138</v>
      </c>
      <c r="O447" s="1" t="s">
        <v>445</v>
      </c>
      <c r="P447" s="1" t="s">
        <v>23049</v>
      </c>
      <c r="Q447" s="1" t="s">
        <v>23049</v>
      </c>
      <c r="R447" s="1" t="s">
        <v>13462</v>
      </c>
      <c r="S447" s="1" t="s">
        <v>445</v>
      </c>
      <c r="T447" s="1"/>
      <c r="U447" s="1"/>
      <c r="V447" s="1" t="s">
        <v>13470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20089</v>
      </c>
      <c r="F448" s="1" t="s">
        <v>20910</v>
      </c>
      <c r="G448" s="1" t="s">
        <v>21711</v>
      </c>
      <c r="H448" s="1" t="s">
        <v>22510</v>
      </c>
      <c r="I448" s="1" t="s">
        <v>10344</v>
      </c>
      <c r="J448" s="1"/>
      <c r="K448" s="1" t="s">
        <v>23041</v>
      </c>
      <c r="L448" s="1" t="s">
        <v>446</v>
      </c>
      <c r="M448" s="1" t="s">
        <v>11916</v>
      </c>
      <c r="N448" s="1" t="s">
        <v>13138</v>
      </c>
      <c r="O448" s="1" t="s">
        <v>446</v>
      </c>
      <c r="P448" s="1" t="s">
        <v>23049</v>
      </c>
      <c r="Q448" s="1" t="s">
        <v>23049</v>
      </c>
      <c r="R448" s="1" t="s">
        <v>13462</v>
      </c>
      <c r="S448" s="1" t="s">
        <v>446</v>
      </c>
      <c r="T448" s="1"/>
      <c r="U448" s="1"/>
      <c r="V448" s="1" t="s">
        <v>13470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20090</v>
      </c>
      <c r="F449" s="1" t="s">
        <v>20911</v>
      </c>
      <c r="G449" s="1" t="s">
        <v>21712</v>
      </c>
      <c r="H449" s="1" t="s">
        <v>22511</v>
      </c>
      <c r="I449" s="1" t="s">
        <v>10345</v>
      </c>
      <c r="J449" s="1"/>
      <c r="K449" s="1" t="s">
        <v>23041</v>
      </c>
      <c r="L449" s="1" t="s">
        <v>447</v>
      </c>
      <c r="M449" s="1" t="s">
        <v>11917</v>
      </c>
      <c r="N449" s="1" t="s">
        <v>13138</v>
      </c>
      <c r="O449" s="1" t="s">
        <v>447</v>
      </c>
      <c r="P449" s="1" t="s">
        <v>23049</v>
      </c>
      <c r="Q449" s="1" t="s">
        <v>23049</v>
      </c>
      <c r="R449" s="1" t="s">
        <v>13462</v>
      </c>
      <c r="S449" s="1" t="s">
        <v>447</v>
      </c>
      <c r="T449" s="1"/>
      <c r="U449" s="1"/>
      <c r="V449" s="1" t="s">
        <v>13470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20091</v>
      </c>
      <c r="F450" s="1" t="s">
        <v>20912</v>
      </c>
      <c r="G450" s="1" t="s">
        <v>21713</v>
      </c>
      <c r="H450" s="1" t="s">
        <v>22512</v>
      </c>
      <c r="I450" s="1" t="s">
        <v>10346</v>
      </c>
      <c r="J450" s="1"/>
      <c r="K450" s="1" t="s">
        <v>23041</v>
      </c>
      <c r="L450" s="1" t="s">
        <v>448</v>
      </c>
      <c r="M450" s="1" t="s">
        <v>11918</v>
      </c>
      <c r="N450" s="1" t="s">
        <v>13138</v>
      </c>
      <c r="O450" s="1" t="s">
        <v>448</v>
      </c>
      <c r="P450" s="1" t="s">
        <v>23049</v>
      </c>
      <c r="Q450" s="1" t="s">
        <v>23049</v>
      </c>
      <c r="R450" s="1" t="s">
        <v>13462</v>
      </c>
      <c r="S450" s="1" t="s">
        <v>448</v>
      </c>
      <c r="T450" s="1"/>
      <c r="U450" s="1"/>
      <c r="V450" s="1" t="s">
        <v>13470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20092</v>
      </c>
      <c r="F451" s="1" t="s">
        <v>20913</v>
      </c>
      <c r="G451" s="1" t="s">
        <v>21714</v>
      </c>
      <c r="H451" s="1" t="s">
        <v>22513</v>
      </c>
      <c r="I451" s="1" t="s">
        <v>10347</v>
      </c>
      <c r="J451" s="1"/>
      <c r="K451" s="1" t="s">
        <v>23041</v>
      </c>
      <c r="L451" s="1" t="s">
        <v>449</v>
      </c>
      <c r="M451" s="1" t="s">
        <v>11919</v>
      </c>
      <c r="N451" s="1" t="s">
        <v>13138</v>
      </c>
      <c r="O451" s="1" t="s">
        <v>449</v>
      </c>
      <c r="P451" s="1" t="s">
        <v>23049</v>
      </c>
      <c r="Q451" s="1" t="s">
        <v>23049</v>
      </c>
      <c r="R451" s="1" t="s">
        <v>13462</v>
      </c>
      <c r="S451" s="1" t="s">
        <v>449</v>
      </c>
      <c r="T451" s="1"/>
      <c r="U451" s="1"/>
      <c r="V451" s="1" t="s">
        <v>13470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13855</v>
      </c>
      <c r="F452" s="1" t="s">
        <v>14964</v>
      </c>
      <c r="G452" s="1" t="s">
        <v>16041</v>
      </c>
      <c r="H452" s="1" t="s">
        <v>17120</v>
      </c>
      <c r="I452" s="1" t="s">
        <v>10348</v>
      </c>
      <c r="J452" s="1"/>
      <c r="K452" s="1" t="s">
        <v>23041</v>
      </c>
      <c r="L452" s="1" t="s">
        <v>450</v>
      </c>
      <c r="M452" s="1" t="s">
        <v>11920</v>
      </c>
      <c r="N452" s="1" t="s">
        <v>13138</v>
      </c>
      <c r="O452" s="1" t="s">
        <v>450</v>
      </c>
      <c r="P452" s="1" t="s">
        <v>23049</v>
      </c>
      <c r="Q452" s="1" t="s">
        <v>23049</v>
      </c>
      <c r="R452" s="1" t="s">
        <v>13462</v>
      </c>
      <c r="S452" s="1" t="s">
        <v>450</v>
      </c>
      <c r="T452" s="1"/>
      <c r="U452" s="1"/>
      <c r="V452" s="1" t="s">
        <v>13470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20093</v>
      </c>
      <c r="F453" s="1" t="s">
        <v>20914</v>
      </c>
      <c r="G453" s="1" t="s">
        <v>21715</v>
      </c>
      <c r="H453" s="1" t="s">
        <v>22514</v>
      </c>
      <c r="I453" s="1" t="s">
        <v>10349</v>
      </c>
      <c r="J453" s="1"/>
      <c r="K453" s="1" t="s">
        <v>23041</v>
      </c>
      <c r="L453" s="1" t="s">
        <v>451</v>
      </c>
      <c r="M453" s="1" t="s">
        <v>11921</v>
      </c>
      <c r="N453" s="1" t="s">
        <v>13138</v>
      </c>
      <c r="O453" s="1" t="s">
        <v>451</v>
      </c>
      <c r="P453" s="1" t="s">
        <v>23049</v>
      </c>
      <c r="Q453" s="1" t="s">
        <v>23049</v>
      </c>
      <c r="R453" s="1" t="s">
        <v>13462</v>
      </c>
      <c r="S453" s="1" t="s">
        <v>451</v>
      </c>
      <c r="T453" s="1"/>
      <c r="U453" s="1"/>
      <c r="V453" s="1" t="s">
        <v>13470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20094</v>
      </c>
      <c r="F454" s="1" t="s">
        <v>20915</v>
      </c>
      <c r="G454" s="1" t="s">
        <v>20094</v>
      </c>
      <c r="H454" s="1" t="s">
        <v>22515</v>
      </c>
      <c r="I454" s="1" t="s">
        <v>10350</v>
      </c>
      <c r="J454" s="1"/>
      <c r="K454" s="1" t="s">
        <v>23041</v>
      </c>
      <c r="L454" s="1" t="s">
        <v>452</v>
      </c>
      <c r="M454" s="1" t="s">
        <v>11922</v>
      </c>
      <c r="N454" s="1" t="s">
        <v>13138</v>
      </c>
      <c r="O454" s="1" t="s">
        <v>452</v>
      </c>
      <c r="P454" s="1" t="s">
        <v>23049</v>
      </c>
      <c r="Q454" s="1" t="s">
        <v>23049</v>
      </c>
      <c r="R454" s="1" t="s">
        <v>13462</v>
      </c>
      <c r="S454" s="1" t="s">
        <v>452</v>
      </c>
      <c r="T454" s="1"/>
      <c r="U454" s="1"/>
      <c r="V454" s="1" t="s">
        <v>13470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7102</v>
      </c>
      <c r="H455" s="1" t="s">
        <v>8710</v>
      </c>
      <c r="I455" s="1" t="s">
        <v>10351</v>
      </c>
      <c r="J455" s="1"/>
      <c r="K455" s="1" t="s">
        <v>23041</v>
      </c>
      <c r="L455" s="1" t="s">
        <v>453</v>
      </c>
      <c r="M455" s="1" t="s">
        <v>11923</v>
      </c>
      <c r="N455" s="1" t="s">
        <v>13138</v>
      </c>
      <c r="O455" s="1" t="s">
        <v>453</v>
      </c>
      <c r="P455" s="1" t="s">
        <v>23049</v>
      </c>
      <c r="Q455" s="1" t="s">
        <v>23049</v>
      </c>
      <c r="R455" s="1" t="s">
        <v>13462</v>
      </c>
      <c r="S455" s="1" t="s">
        <v>453</v>
      </c>
      <c r="T455" s="1"/>
      <c r="U455" s="1"/>
      <c r="V455" s="1" t="s">
        <v>13470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20095</v>
      </c>
      <c r="F456" s="1" t="s">
        <v>20916</v>
      </c>
      <c r="G456" s="1" t="s">
        <v>21716</v>
      </c>
      <c r="H456" s="1" t="s">
        <v>22516</v>
      </c>
      <c r="I456" s="1" t="s">
        <v>10352</v>
      </c>
      <c r="J456" s="1"/>
      <c r="K456" s="1" t="s">
        <v>23041</v>
      </c>
      <c r="L456" s="1" t="s">
        <v>454</v>
      </c>
      <c r="M456" s="1" t="s">
        <v>11924</v>
      </c>
      <c r="N456" s="1" t="s">
        <v>13138</v>
      </c>
      <c r="O456" s="1" t="s">
        <v>454</v>
      </c>
      <c r="P456" s="1" t="s">
        <v>23049</v>
      </c>
      <c r="Q456" s="1" t="s">
        <v>23049</v>
      </c>
      <c r="R456" s="1" t="s">
        <v>13462</v>
      </c>
      <c r="S456" s="1" t="s">
        <v>454</v>
      </c>
      <c r="T456" s="1"/>
      <c r="U456" s="1"/>
      <c r="V456" s="1" t="s">
        <v>13470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20096</v>
      </c>
      <c r="F457" s="1" t="s">
        <v>20917</v>
      </c>
      <c r="G457" s="1" t="s">
        <v>21717</v>
      </c>
      <c r="H457" s="1" t="s">
        <v>22517</v>
      </c>
      <c r="I457" s="1" t="s">
        <v>10353</v>
      </c>
      <c r="J457" s="1"/>
      <c r="K457" s="1" t="s">
        <v>23041</v>
      </c>
      <c r="L457" s="1" t="s">
        <v>455</v>
      </c>
      <c r="M457" s="1" t="s">
        <v>11925</v>
      </c>
      <c r="N457" s="1" t="s">
        <v>13138</v>
      </c>
      <c r="O457" s="1" t="s">
        <v>455</v>
      </c>
      <c r="P457" s="1" t="s">
        <v>23049</v>
      </c>
      <c r="Q457" s="1" t="s">
        <v>23049</v>
      </c>
      <c r="R457" s="1" t="s">
        <v>13462</v>
      </c>
      <c r="S457" s="1" t="s">
        <v>455</v>
      </c>
      <c r="T457" s="1"/>
      <c r="U457" s="1"/>
      <c r="V457" s="1" t="s">
        <v>13470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20097</v>
      </c>
      <c r="F458" s="1" t="s">
        <v>20918</v>
      </c>
      <c r="G458" s="1" t="s">
        <v>21718</v>
      </c>
      <c r="H458" s="1" t="s">
        <v>22518</v>
      </c>
      <c r="I458" s="1" t="s">
        <v>10330</v>
      </c>
      <c r="J458" s="1"/>
      <c r="K458" s="1" t="s">
        <v>23041</v>
      </c>
      <c r="L458" s="1" t="s">
        <v>456</v>
      </c>
      <c r="M458" s="1" t="s">
        <v>11926</v>
      </c>
      <c r="N458" s="1" t="s">
        <v>13138</v>
      </c>
      <c r="O458" s="1" t="s">
        <v>456</v>
      </c>
      <c r="P458" s="1" t="s">
        <v>23049</v>
      </c>
      <c r="Q458" s="1" t="s">
        <v>23049</v>
      </c>
      <c r="R458" s="1" t="s">
        <v>13462</v>
      </c>
      <c r="S458" s="1" t="s">
        <v>456</v>
      </c>
      <c r="T458" s="1"/>
      <c r="U458" s="1"/>
      <c r="V458" s="1" t="s">
        <v>13470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20098</v>
      </c>
      <c r="F459" s="1" t="s">
        <v>20919</v>
      </c>
      <c r="G459" s="1" t="s">
        <v>21719</v>
      </c>
      <c r="H459" s="1" t="s">
        <v>22519</v>
      </c>
      <c r="I459" s="1" t="s">
        <v>10354</v>
      </c>
      <c r="J459" s="1"/>
      <c r="K459" s="1" t="s">
        <v>23041</v>
      </c>
      <c r="L459" s="1" t="s">
        <v>457</v>
      </c>
      <c r="M459" s="1" t="s">
        <v>11927</v>
      </c>
      <c r="N459" s="1" t="s">
        <v>13138</v>
      </c>
      <c r="O459" s="1" t="s">
        <v>457</v>
      </c>
      <c r="P459" s="1" t="s">
        <v>23049</v>
      </c>
      <c r="Q459" s="1" t="s">
        <v>23049</v>
      </c>
      <c r="R459" s="1" t="s">
        <v>13462</v>
      </c>
      <c r="S459" s="1" t="s">
        <v>457</v>
      </c>
      <c r="T459" s="1"/>
      <c r="U459" s="1"/>
      <c r="V459" s="1" t="s">
        <v>13470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20099</v>
      </c>
      <c r="F460" s="1" t="s">
        <v>20920</v>
      </c>
      <c r="G460" s="1" t="s">
        <v>21720</v>
      </c>
      <c r="H460" s="1" t="s">
        <v>22520</v>
      </c>
      <c r="I460" s="1" t="s">
        <v>10355</v>
      </c>
      <c r="J460" s="1"/>
      <c r="K460" s="1" t="s">
        <v>23041</v>
      </c>
      <c r="L460" s="1" t="s">
        <v>458</v>
      </c>
      <c r="M460" s="1" t="s">
        <v>11928</v>
      </c>
      <c r="N460" s="1" t="s">
        <v>13138</v>
      </c>
      <c r="O460" s="1" t="s">
        <v>458</v>
      </c>
      <c r="P460" s="1" t="s">
        <v>23049</v>
      </c>
      <c r="Q460" s="1" t="s">
        <v>23049</v>
      </c>
      <c r="R460" s="1" t="s">
        <v>13462</v>
      </c>
      <c r="S460" s="1" t="s">
        <v>458</v>
      </c>
      <c r="T460" s="1"/>
      <c r="U460" s="1"/>
      <c r="V460" s="1" t="s">
        <v>13470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7108</v>
      </c>
      <c r="H461" s="1" t="s">
        <v>8716</v>
      </c>
      <c r="I461" s="1" t="s">
        <v>10356</v>
      </c>
      <c r="J461" s="1"/>
      <c r="K461" s="1" t="s">
        <v>23041</v>
      </c>
      <c r="L461" s="1" t="s">
        <v>459</v>
      </c>
      <c r="M461" s="1" t="s">
        <v>11929</v>
      </c>
      <c r="N461" s="1" t="s">
        <v>13138</v>
      </c>
      <c r="O461" s="1" t="s">
        <v>459</v>
      </c>
      <c r="P461" s="1" t="s">
        <v>23049</v>
      </c>
      <c r="Q461" s="1" t="s">
        <v>23049</v>
      </c>
      <c r="R461" s="1" t="s">
        <v>13462</v>
      </c>
      <c r="S461" s="1" t="s">
        <v>459</v>
      </c>
      <c r="T461" s="1"/>
      <c r="U461" s="1"/>
      <c r="V461" s="1" t="s">
        <v>13470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20100</v>
      </c>
      <c r="F462" s="1" t="s">
        <v>20921</v>
      </c>
      <c r="G462" s="1" t="s">
        <v>21721</v>
      </c>
      <c r="H462" s="1" t="s">
        <v>22521</v>
      </c>
      <c r="I462" s="1" t="s">
        <v>10357</v>
      </c>
      <c r="J462" s="1"/>
      <c r="K462" s="1" t="s">
        <v>23041</v>
      </c>
      <c r="L462" s="1" t="s">
        <v>460</v>
      </c>
      <c r="M462" s="1" t="s">
        <v>11930</v>
      </c>
      <c r="N462" s="1" t="s">
        <v>13138</v>
      </c>
      <c r="O462" s="1" t="s">
        <v>460</v>
      </c>
      <c r="P462" s="1" t="s">
        <v>23049</v>
      </c>
      <c r="Q462" s="1" t="s">
        <v>23049</v>
      </c>
      <c r="R462" s="1" t="s">
        <v>13462</v>
      </c>
      <c r="S462" s="1" t="s">
        <v>460</v>
      </c>
      <c r="T462" s="1"/>
      <c r="U462" s="1"/>
      <c r="V462" s="1" t="s">
        <v>13470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13862</v>
      </c>
      <c r="F463" s="1" t="s">
        <v>14971</v>
      </c>
      <c r="G463" s="1" t="s">
        <v>16048</v>
      </c>
      <c r="H463" s="1" t="s">
        <v>17127</v>
      </c>
      <c r="I463" s="1" t="s">
        <v>10358</v>
      </c>
      <c r="J463" s="1"/>
      <c r="K463" s="1" t="s">
        <v>23041</v>
      </c>
      <c r="L463" s="1" t="s">
        <v>461</v>
      </c>
      <c r="M463" s="1" t="s">
        <v>11931</v>
      </c>
      <c r="N463" s="1" t="s">
        <v>13138</v>
      </c>
      <c r="O463" s="1" t="s">
        <v>461</v>
      </c>
      <c r="P463" s="1" t="s">
        <v>23049</v>
      </c>
      <c r="Q463" s="1" t="s">
        <v>23049</v>
      </c>
      <c r="R463" s="1" t="s">
        <v>13462</v>
      </c>
      <c r="S463" s="1" t="s">
        <v>461</v>
      </c>
      <c r="T463" s="1"/>
      <c r="U463" s="1"/>
      <c r="V463" s="1" t="s">
        <v>13470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20101</v>
      </c>
      <c r="F464" s="1" t="s">
        <v>20922</v>
      </c>
      <c r="G464" s="1" t="s">
        <v>21722</v>
      </c>
      <c r="H464" s="1" t="s">
        <v>22522</v>
      </c>
      <c r="I464" s="1" t="s">
        <v>10359</v>
      </c>
      <c r="J464" s="1"/>
      <c r="K464" s="1" t="s">
        <v>23041</v>
      </c>
      <c r="L464" s="1" t="s">
        <v>462</v>
      </c>
      <c r="M464" s="1" t="s">
        <v>11932</v>
      </c>
      <c r="N464" s="1" t="s">
        <v>13138</v>
      </c>
      <c r="O464" s="1" t="s">
        <v>462</v>
      </c>
      <c r="P464" s="1" t="s">
        <v>23049</v>
      </c>
      <c r="Q464" s="1" t="s">
        <v>23049</v>
      </c>
      <c r="R464" s="1" t="s">
        <v>13462</v>
      </c>
      <c r="S464" s="1" t="s">
        <v>462</v>
      </c>
      <c r="T464" s="1"/>
      <c r="U464" s="1"/>
      <c r="V464" s="1" t="s">
        <v>13470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13864</v>
      </c>
      <c r="F465" s="1" t="s">
        <v>14973</v>
      </c>
      <c r="G465" s="1" t="s">
        <v>16050</v>
      </c>
      <c r="H465" s="1" t="s">
        <v>17129</v>
      </c>
      <c r="I465" s="1" t="s">
        <v>9937</v>
      </c>
      <c r="J465" s="1"/>
      <c r="K465" s="1" t="s">
        <v>23041</v>
      </c>
      <c r="L465" s="1" t="s">
        <v>463</v>
      </c>
      <c r="M465" s="1" t="s">
        <v>11933</v>
      </c>
      <c r="N465" s="1" t="s">
        <v>13138</v>
      </c>
      <c r="O465" s="1" t="s">
        <v>463</v>
      </c>
      <c r="P465" s="1" t="s">
        <v>23049</v>
      </c>
      <c r="Q465" s="1" t="s">
        <v>23049</v>
      </c>
      <c r="R465" s="1" t="s">
        <v>13462</v>
      </c>
      <c r="S465" s="1" t="s">
        <v>463</v>
      </c>
      <c r="T465" s="1"/>
      <c r="U465" s="1"/>
      <c r="V465" s="1" t="s">
        <v>13470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7113</v>
      </c>
      <c r="H466" s="1" t="s">
        <v>8721</v>
      </c>
      <c r="I466" s="1" t="s">
        <v>10360</v>
      </c>
      <c r="J466" s="1"/>
      <c r="K466" s="1" t="s">
        <v>23041</v>
      </c>
      <c r="L466" s="1" t="s">
        <v>464</v>
      </c>
      <c r="M466" s="1" t="s">
        <v>11934</v>
      </c>
      <c r="N466" s="1" t="s">
        <v>13138</v>
      </c>
      <c r="O466" s="1" t="s">
        <v>464</v>
      </c>
      <c r="P466" s="1" t="s">
        <v>23049</v>
      </c>
      <c r="Q466" s="1" t="s">
        <v>23049</v>
      </c>
      <c r="R466" s="1" t="s">
        <v>13462</v>
      </c>
      <c r="S466" s="1" t="s">
        <v>464</v>
      </c>
      <c r="T466" s="1"/>
      <c r="U466" s="1"/>
      <c r="V466" s="1" t="s">
        <v>13470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13866</v>
      </c>
      <c r="F467" s="1" t="s">
        <v>14975</v>
      </c>
      <c r="G467" s="1" t="s">
        <v>16052</v>
      </c>
      <c r="H467" s="1" t="s">
        <v>17131</v>
      </c>
      <c r="I467" s="1" t="s">
        <v>10361</v>
      </c>
      <c r="J467" s="1"/>
      <c r="K467" s="1" t="s">
        <v>23041</v>
      </c>
      <c r="L467" s="1" t="s">
        <v>465</v>
      </c>
      <c r="M467" s="1" t="s">
        <v>11935</v>
      </c>
      <c r="N467" s="1" t="s">
        <v>13138</v>
      </c>
      <c r="O467" s="1" t="s">
        <v>465</v>
      </c>
      <c r="P467" s="1" t="s">
        <v>23049</v>
      </c>
      <c r="Q467" s="1" t="s">
        <v>23049</v>
      </c>
      <c r="R467" s="1" t="s">
        <v>13462</v>
      </c>
      <c r="S467" s="1" t="s">
        <v>465</v>
      </c>
      <c r="T467" s="1"/>
      <c r="U467" s="1"/>
      <c r="V467" s="1" t="s">
        <v>13470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7115</v>
      </c>
      <c r="H468" s="1" t="s">
        <v>8723</v>
      </c>
      <c r="I468" s="1" t="s">
        <v>10362</v>
      </c>
      <c r="J468" s="1"/>
      <c r="K468" s="1" t="s">
        <v>23041</v>
      </c>
      <c r="L468" s="1" t="s">
        <v>466</v>
      </c>
      <c r="M468" s="1" t="s">
        <v>11936</v>
      </c>
      <c r="N468" s="1" t="s">
        <v>13138</v>
      </c>
      <c r="O468" s="1" t="s">
        <v>466</v>
      </c>
      <c r="P468" s="1" t="s">
        <v>23049</v>
      </c>
      <c r="Q468" s="1" t="s">
        <v>23049</v>
      </c>
      <c r="R468" s="1" t="s">
        <v>13462</v>
      </c>
      <c r="S468" s="1" t="s">
        <v>466</v>
      </c>
      <c r="T468" s="1"/>
      <c r="U468" s="1"/>
      <c r="V468" s="1" t="s">
        <v>13470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20102</v>
      </c>
      <c r="F469" s="1" t="s">
        <v>20923</v>
      </c>
      <c r="G469" s="1" t="s">
        <v>21723</v>
      </c>
      <c r="H469" s="1" t="s">
        <v>22523</v>
      </c>
      <c r="I469" s="1" t="s">
        <v>10363</v>
      </c>
      <c r="J469" s="1"/>
      <c r="K469" s="1" t="s">
        <v>23041</v>
      </c>
      <c r="L469" s="1" t="s">
        <v>467</v>
      </c>
      <c r="M469" s="1" t="s">
        <v>11937</v>
      </c>
      <c r="N469" s="1" t="s">
        <v>13138</v>
      </c>
      <c r="O469" s="1" t="s">
        <v>467</v>
      </c>
      <c r="P469" s="1" t="s">
        <v>23049</v>
      </c>
      <c r="Q469" s="1" t="s">
        <v>23049</v>
      </c>
      <c r="R469" s="1" t="s">
        <v>13462</v>
      </c>
      <c r="S469" s="1" t="s">
        <v>467</v>
      </c>
      <c r="T469" s="1"/>
      <c r="U469" s="1"/>
      <c r="V469" s="1" t="s">
        <v>13470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20103</v>
      </c>
      <c r="F470" s="1" t="s">
        <v>20924</v>
      </c>
      <c r="G470" s="1" t="s">
        <v>21724</v>
      </c>
      <c r="H470" s="1" t="s">
        <v>22524</v>
      </c>
      <c r="I470" s="1" t="s">
        <v>10364</v>
      </c>
      <c r="J470" s="1"/>
      <c r="K470" s="1" t="s">
        <v>23041</v>
      </c>
      <c r="L470" s="1" t="s">
        <v>468</v>
      </c>
      <c r="M470" s="1" t="s">
        <v>11938</v>
      </c>
      <c r="N470" s="1" t="s">
        <v>13138</v>
      </c>
      <c r="O470" s="1" t="s">
        <v>468</v>
      </c>
      <c r="P470" s="1" t="s">
        <v>23049</v>
      </c>
      <c r="Q470" s="1" t="s">
        <v>23049</v>
      </c>
      <c r="R470" s="1" t="s">
        <v>13462</v>
      </c>
      <c r="S470" s="1" t="s">
        <v>468</v>
      </c>
      <c r="T470" s="1"/>
      <c r="U470" s="1"/>
      <c r="V470" s="1" t="s">
        <v>13470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20104</v>
      </c>
      <c r="F471" s="1" t="s">
        <v>20925</v>
      </c>
      <c r="G471" s="1" t="s">
        <v>21725</v>
      </c>
      <c r="H471" s="1" t="s">
        <v>22525</v>
      </c>
      <c r="I471" s="1" t="s">
        <v>10365</v>
      </c>
      <c r="J471" s="1"/>
      <c r="K471" s="1" t="s">
        <v>23041</v>
      </c>
      <c r="L471" s="1" t="s">
        <v>469</v>
      </c>
      <c r="M471" s="1" t="s">
        <v>11939</v>
      </c>
      <c r="N471" s="1" t="s">
        <v>13138</v>
      </c>
      <c r="O471" s="1" t="s">
        <v>469</v>
      </c>
      <c r="P471" s="1" t="s">
        <v>23049</v>
      </c>
      <c r="Q471" s="1" t="s">
        <v>23049</v>
      </c>
      <c r="R471" s="1" t="s">
        <v>13462</v>
      </c>
      <c r="S471" s="1" t="s">
        <v>469</v>
      </c>
      <c r="T471" s="1"/>
      <c r="U471" s="1"/>
      <c r="V471" s="1" t="s">
        <v>13470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20105</v>
      </c>
      <c r="F472" s="1" t="s">
        <v>20926</v>
      </c>
      <c r="G472" s="1" t="s">
        <v>21726</v>
      </c>
      <c r="H472" s="1" t="s">
        <v>22526</v>
      </c>
      <c r="I472" s="1" t="s">
        <v>10366</v>
      </c>
      <c r="J472" s="1"/>
      <c r="K472" s="1" t="s">
        <v>23041</v>
      </c>
      <c r="L472" s="1" t="s">
        <v>470</v>
      </c>
      <c r="M472" s="1" t="s">
        <v>11940</v>
      </c>
      <c r="N472" s="1" t="s">
        <v>13138</v>
      </c>
      <c r="O472" s="1" t="s">
        <v>470</v>
      </c>
      <c r="P472" s="1" t="s">
        <v>23049</v>
      </c>
      <c r="Q472" s="1" t="s">
        <v>23049</v>
      </c>
      <c r="R472" s="1" t="s">
        <v>13462</v>
      </c>
      <c r="S472" s="1" t="s">
        <v>470</v>
      </c>
      <c r="T472" s="1"/>
      <c r="U472" s="1"/>
      <c r="V472" s="1" t="s">
        <v>13470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20106</v>
      </c>
      <c r="F473" s="1" t="s">
        <v>20927</v>
      </c>
      <c r="G473" s="1" t="s">
        <v>21727</v>
      </c>
      <c r="H473" s="1" t="s">
        <v>22527</v>
      </c>
      <c r="I473" s="1" t="s">
        <v>10367</v>
      </c>
      <c r="J473" s="1"/>
      <c r="K473" s="1" t="s">
        <v>23041</v>
      </c>
      <c r="L473" s="1" t="s">
        <v>471</v>
      </c>
      <c r="M473" s="1" t="s">
        <v>11941</v>
      </c>
      <c r="N473" s="1" t="s">
        <v>13138</v>
      </c>
      <c r="O473" s="1" t="s">
        <v>471</v>
      </c>
      <c r="P473" s="1" t="s">
        <v>23049</v>
      </c>
      <c r="Q473" s="1" t="s">
        <v>23049</v>
      </c>
      <c r="R473" s="1" t="s">
        <v>13462</v>
      </c>
      <c r="S473" s="1" t="s">
        <v>471</v>
      </c>
      <c r="T473" s="1"/>
      <c r="U473" s="1"/>
      <c r="V473" s="1" t="s">
        <v>13470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20107</v>
      </c>
      <c r="F474" s="1" t="s">
        <v>20928</v>
      </c>
      <c r="G474" s="1" t="s">
        <v>21728</v>
      </c>
      <c r="H474" s="1" t="s">
        <v>22528</v>
      </c>
      <c r="I474" s="1" t="s">
        <v>10368</v>
      </c>
      <c r="J474" s="1"/>
      <c r="K474" s="1" t="s">
        <v>23041</v>
      </c>
      <c r="L474" s="1" t="s">
        <v>472</v>
      </c>
      <c r="M474" s="1" t="s">
        <v>11942</v>
      </c>
      <c r="N474" s="1" t="s">
        <v>13138</v>
      </c>
      <c r="O474" s="1" t="s">
        <v>472</v>
      </c>
      <c r="P474" s="1" t="s">
        <v>23049</v>
      </c>
      <c r="Q474" s="1" t="s">
        <v>23049</v>
      </c>
      <c r="R474" s="1" t="s">
        <v>13462</v>
      </c>
      <c r="S474" s="1" t="s">
        <v>472</v>
      </c>
      <c r="T474" s="1"/>
      <c r="U474" s="1"/>
      <c r="V474" s="1" t="s">
        <v>13470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20108</v>
      </c>
      <c r="F475" s="1" t="s">
        <v>20929</v>
      </c>
      <c r="G475" s="1" t="s">
        <v>21729</v>
      </c>
      <c r="H475" s="1" t="s">
        <v>22529</v>
      </c>
      <c r="I475" s="1" t="s">
        <v>10369</v>
      </c>
      <c r="J475" s="1"/>
      <c r="K475" s="1" t="s">
        <v>23041</v>
      </c>
      <c r="L475" s="1" t="s">
        <v>473</v>
      </c>
      <c r="M475" s="1" t="s">
        <v>11943</v>
      </c>
      <c r="N475" s="1" t="s">
        <v>13138</v>
      </c>
      <c r="O475" s="1" t="s">
        <v>473</v>
      </c>
      <c r="P475" s="1" t="s">
        <v>23049</v>
      </c>
      <c r="Q475" s="1" t="s">
        <v>23049</v>
      </c>
      <c r="R475" s="1" t="s">
        <v>13462</v>
      </c>
      <c r="S475" s="1" t="s">
        <v>473</v>
      </c>
      <c r="T475" s="1"/>
      <c r="U475" s="1"/>
      <c r="V475" s="1" t="s">
        <v>13470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13873</v>
      </c>
      <c r="F476" s="1" t="s">
        <v>14982</v>
      </c>
      <c r="G476" s="1" t="s">
        <v>16059</v>
      </c>
      <c r="H476" s="1" t="s">
        <v>17138</v>
      </c>
      <c r="I476" s="1" t="s">
        <v>10370</v>
      </c>
      <c r="J476" s="1"/>
      <c r="K476" s="1" t="s">
        <v>23041</v>
      </c>
      <c r="L476" s="1" t="s">
        <v>474</v>
      </c>
      <c r="M476" s="1" t="s">
        <v>11944</v>
      </c>
      <c r="N476" s="1" t="s">
        <v>13138</v>
      </c>
      <c r="O476" s="1" t="s">
        <v>474</v>
      </c>
      <c r="P476" s="1" t="s">
        <v>23049</v>
      </c>
      <c r="Q476" s="1" t="s">
        <v>23049</v>
      </c>
      <c r="R476" s="1" t="s">
        <v>13462</v>
      </c>
      <c r="S476" s="1" t="s">
        <v>474</v>
      </c>
      <c r="T476" s="1"/>
      <c r="U476" s="1"/>
      <c r="V476" s="1" t="s">
        <v>13470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7124</v>
      </c>
      <c r="H477" s="1" t="s">
        <v>8732</v>
      </c>
      <c r="I477" s="1" t="s">
        <v>10371</v>
      </c>
      <c r="J477" s="1"/>
      <c r="K477" s="1" t="s">
        <v>23041</v>
      </c>
      <c r="L477" s="1" t="s">
        <v>475</v>
      </c>
      <c r="M477" s="1" t="s">
        <v>11945</v>
      </c>
      <c r="N477" s="1" t="s">
        <v>13138</v>
      </c>
      <c r="O477" s="1" t="s">
        <v>475</v>
      </c>
      <c r="P477" s="1" t="s">
        <v>23049</v>
      </c>
      <c r="Q477" s="1" t="s">
        <v>23049</v>
      </c>
      <c r="R477" s="1" t="s">
        <v>13462</v>
      </c>
      <c r="S477" s="1" t="s">
        <v>475</v>
      </c>
      <c r="T477" s="1"/>
      <c r="U477" s="1"/>
      <c r="V477" s="1" t="s">
        <v>13470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7125</v>
      </c>
      <c r="H478" s="1" t="s">
        <v>8733</v>
      </c>
      <c r="I478" s="1" t="s">
        <v>10372</v>
      </c>
      <c r="J478" s="1"/>
      <c r="K478" s="1" t="s">
        <v>23041</v>
      </c>
      <c r="L478" s="1" t="s">
        <v>476</v>
      </c>
      <c r="M478" s="1" t="s">
        <v>11946</v>
      </c>
      <c r="N478" s="1" t="s">
        <v>13138</v>
      </c>
      <c r="O478" s="1" t="s">
        <v>476</v>
      </c>
      <c r="P478" s="1" t="s">
        <v>23049</v>
      </c>
      <c r="Q478" s="1" t="s">
        <v>23049</v>
      </c>
      <c r="R478" s="1" t="s">
        <v>13462</v>
      </c>
      <c r="S478" s="1" t="s">
        <v>476</v>
      </c>
      <c r="T478" s="1"/>
      <c r="U478" s="1"/>
      <c r="V478" s="1" t="s">
        <v>13470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20109</v>
      </c>
      <c r="F479" s="1" t="s">
        <v>20930</v>
      </c>
      <c r="G479" s="1" t="s">
        <v>21730</v>
      </c>
      <c r="H479" s="1" t="s">
        <v>22530</v>
      </c>
      <c r="I479" s="1" t="s">
        <v>10373</v>
      </c>
      <c r="J479" s="1"/>
      <c r="K479" s="1" t="s">
        <v>23041</v>
      </c>
      <c r="L479" s="1" t="s">
        <v>477</v>
      </c>
      <c r="M479" s="1" t="s">
        <v>11947</v>
      </c>
      <c r="N479" s="1" t="s">
        <v>13138</v>
      </c>
      <c r="O479" s="1" t="s">
        <v>477</v>
      </c>
      <c r="P479" s="1" t="s">
        <v>23049</v>
      </c>
      <c r="Q479" s="1" t="s">
        <v>23049</v>
      </c>
      <c r="R479" s="1" t="s">
        <v>13462</v>
      </c>
      <c r="S479" s="1" t="s">
        <v>477</v>
      </c>
      <c r="T479" s="1"/>
      <c r="U479" s="1"/>
      <c r="V479" s="1" t="s">
        <v>13470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20110</v>
      </c>
      <c r="F480" s="1" t="s">
        <v>20931</v>
      </c>
      <c r="G480" s="1" t="s">
        <v>21731</v>
      </c>
      <c r="H480" s="1" t="s">
        <v>22531</v>
      </c>
      <c r="I480" s="1" t="s">
        <v>10339</v>
      </c>
      <c r="J480" s="1"/>
      <c r="K480" s="1" t="s">
        <v>23041</v>
      </c>
      <c r="L480" s="1" t="s">
        <v>478</v>
      </c>
      <c r="M480" s="1" t="s">
        <v>11948</v>
      </c>
      <c r="N480" s="1" t="s">
        <v>13138</v>
      </c>
      <c r="O480" s="1" t="s">
        <v>478</v>
      </c>
      <c r="P480" s="1" t="s">
        <v>23049</v>
      </c>
      <c r="Q480" s="1" t="s">
        <v>23049</v>
      </c>
      <c r="R480" s="1" t="s">
        <v>13462</v>
      </c>
      <c r="S480" s="1" t="s">
        <v>478</v>
      </c>
      <c r="T480" s="1"/>
      <c r="U480" s="1"/>
      <c r="V480" s="1" t="s">
        <v>13470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13878</v>
      </c>
      <c r="F481" s="1" t="s">
        <v>14987</v>
      </c>
      <c r="G481" s="1" t="s">
        <v>16064</v>
      </c>
      <c r="H481" s="1" t="s">
        <v>17143</v>
      </c>
      <c r="I481" s="1" t="s">
        <v>10374</v>
      </c>
      <c r="J481" s="1"/>
      <c r="K481" s="1" t="s">
        <v>23041</v>
      </c>
      <c r="L481" s="1" t="s">
        <v>479</v>
      </c>
      <c r="M481" s="1" t="s">
        <v>11949</v>
      </c>
      <c r="N481" s="1" t="s">
        <v>13138</v>
      </c>
      <c r="O481" s="1" t="s">
        <v>479</v>
      </c>
      <c r="P481" s="1" t="s">
        <v>23049</v>
      </c>
      <c r="Q481" s="1" t="s">
        <v>23049</v>
      </c>
      <c r="R481" s="1" t="s">
        <v>13462</v>
      </c>
      <c r="S481" s="1" t="s">
        <v>479</v>
      </c>
      <c r="T481" s="1"/>
      <c r="U481" s="1"/>
      <c r="V481" s="1" t="s">
        <v>13470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20111</v>
      </c>
      <c r="F482" s="1" t="s">
        <v>20932</v>
      </c>
      <c r="G482" s="1" t="s">
        <v>21732</v>
      </c>
      <c r="H482" s="1" t="s">
        <v>22532</v>
      </c>
      <c r="I482" s="1" t="s">
        <v>10375</v>
      </c>
      <c r="J482" s="1"/>
      <c r="K482" s="1" t="s">
        <v>23041</v>
      </c>
      <c r="L482" s="1" t="s">
        <v>480</v>
      </c>
      <c r="M482" s="1" t="s">
        <v>11950</v>
      </c>
      <c r="N482" s="1" t="s">
        <v>13138</v>
      </c>
      <c r="O482" s="1" t="s">
        <v>480</v>
      </c>
      <c r="P482" s="1" t="s">
        <v>23049</v>
      </c>
      <c r="Q482" s="1" t="s">
        <v>23049</v>
      </c>
      <c r="R482" s="1" t="s">
        <v>13462</v>
      </c>
      <c r="S482" s="1" t="s">
        <v>480</v>
      </c>
      <c r="T482" s="1"/>
      <c r="U482" s="1"/>
      <c r="V482" s="1" t="s">
        <v>13470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20112</v>
      </c>
      <c r="F483" s="1" t="s">
        <v>20933</v>
      </c>
      <c r="G483" s="1" t="s">
        <v>21733</v>
      </c>
      <c r="H483" s="1" t="s">
        <v>22533</v>
      </c>
      <c r="I483" s="1" t="s">
        <v>10376</v>
      </c>
      <c r="J483" s="1"/>
      <c r="K483" s="1" t="s">
        <v>23041</v>
      </c>
      <c r="L483" s="1" t="s">
        <v>481</v>
      </c>
      <c r="M483" s="1" t="s">
        <v>11951</v>
      </c>
      <c r="N483" s="1" t="s">
        <v>13138</v>
      </c>
      <c r="O483" s="1" t="s">
        <v>481</v>
      </c>
      <c r="P483" s="1" t="s">
        <v>23049</v>
      </c>
      <c r="Q483" s="1" t="s">
        <v>23049</v>
      </c>
      <c r="R483" s="1" t="s">
        <v>13462</v>
      </c>
      <c r="S483" s="1" t="s">
        <v>481</v>
      </c>
      <c r="T483" s="1"/>
      <c r="U483" s="1"/>
      <c r="V483" s="1" t="s">
        <v>13470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7131</v>
      </c>
      <c r="H484" s="1" t="s">
        <v>8739</v>
      </c>
      <c r="I484" s="1" t="s">
        <v>10377</v>
      </c>
      <c r="J484" s="1"/>
      <c r="K484" s="1" t="s">
        <v>23041</v>
      </c>
      <c r="L484" s="1" t="s">
        <v>482</v>
      </c>
      <c r="M484" s="1" t="s">
        <v>11952</v>
      </c>
      <c r="N484" s="1" t="s">
        <v>13138</v>
      </c>
      <c r="O484" s="1" t="s">
        <v>482</v>
      </c>
      <c r="P484" s="1" t="s">
        <v>23049</v>
      </c>
      <c r="Q484" s="1" t="s">
        <v>23049</v>
      </c>
      <c r="R484" s="1" t="s">
        <v>13462</v>
      </c>
      <c r="S484" s="1" t="s">
        <v>482</v>
      </c>
      <c r="T484" s="1"/>
      <c r="U484" s="1"/>
      <c r="V484" s="1" t="s">
        <v>13470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7132</v>
      </c>
      <c r="H485" s="1" t="s">
        <v>7132</v>
      </c>
      <c r="I485" s="1" t="s">
        <v>10378</v>
      </c>
      <c r="J485" s="1"/>
      <c r="K485" s="1" t="s">
        <v>23041</v>
      </c>
      <c r="L485" s="1" t="s">
        <v>483</v>
      </c>
      <c r="M485" s="1" t="s">
        <v>11953</v>
      </c>
      <c r="N485" s="1" t="s">
        <v>13138</v>
      </c>
      <c r="O485" s="1" t="s">
        <v>483</v>
      </c>
      <c r="P485" s="1" t="s">
        <v>23049</v>
      </c>
      <c r="Q485" s="1" t="s">
        <v>23049</v>
      </c>
      <c r="R485" s="1" t="s">
        <v>13462</v>
      </c>
      <c r="S485" s="1" t="s">
        <v>483</v>
      </c>
      <c r="T485" s="1"/>
      <c r="U485" s="1"/>
      <c r="V485" s="1" t="s">
        <v>13470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20113</v>
      </c>
      <c r="F486" s="1" t="s">
        <v>20934</v>
      </c>
      <c r="G486" s="1" t="s">
        <v>21734</v>
      </c>
      <c r="H486" s="1" t="s">
        <v>22534</v>
      </c>
      <c r="I486" s="1" t="s">
        <v>10379</v>
      </c>
      <c r="J486" s="1"/>
      <c r="K486" s="1" t="s">
        <v>23041</v>
      </c>
      <c r="L486" s="1" t="s">
        <v>484</v>
      </c>
      <c r="M486" s="1" t="s">
        <v>11954</v>
      </c>
      <c r="N486" s="1" t="s">
        <v>13138</v>
      </c>
      <c r="O486" s="1" t="s">
        <v>484</v>
      </c>
      <c r="P486" s="1" t="s">
        <v>23049</v>
      </c>
      <c r="Q486" s="1" t="s">
        <v>23049</v>
      </c>
      <c r="R486" s="1" t="s">
        <v>13462</v>
      </c>
      <c r="S486" s="1" t="s">
        <v>484</v>
      </c>
      <c r="T486" s="1"/>
      <c r="U486" s="1"/>
      <c r="V486" s="1" t="s">
        <v>13470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13884</v>
      </c>
      <c r="F487" s="1" t="s">
        <v>14993</v>
      </c>
      <c r="G487" s="1" t="s">
        <v>16070</v>
      </c>
      <c r="H487" s="1" t="s">
        <v>17148</v>
      </c>
      <c r="I487" s="1" t="s">
        <v>10380</v>
      </c>
      <c r="J487" s="1"/>
      <c r="K487" s="1" t="s">
        <v>23041</v>
      </c>
      <c r="L487" s="1" t="s">
        <v>485</v>
      </c>
      <c r="M487" s="1" t="s">
        <v>11955</v>
      </c>
      <c r="N487" s="1" t="s">
        <v>13138</v>
      </c>
      <c r="O487" s="1" t="s">
        <v>485</v>
      </c>
      <c r="P487" s="1" t="s">
        <v>23049</v>
      </c>
      <c r="Q487" s="1" t="s">
        <v>23049</v>
      </c>
      <c r="R487" s="1" t="s">
        <v>13462</v>
      </c>
      <c r="S487" s="1" t="s">
        <v>485</v>
      </c>
      <c r="T487" s="1"/>
      <c r="U487" s="1"/>
      <c r="V487" s="1" t="s">
        <v>13470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20114</v>
      </c>
      <c r="F488" s="1" t="s">
        <v>20935</v>
      </c>
      <c r="G488" s="1" t="s">
        <v>21735</v>
      </c>
      <c r="H488" s="1" t="s">
        <v>22535</v>
      </c>
      <c r="I488" s="1" t="s">
        <v>10381</v>
      </c>
      <c r="J488" s="1"/>
      <c r="K488" s="1" t="s">
        <v>23041</v>
      </c>
      <c r="L488" s="1" t="s">
        <v>486</v>
      </c>
      <c r="M488" s="1" t="s">
        <v>11956</v>
      </c>
      <c r="N488" s="1" t="s">
        <v>13138</v>
      </c>
      <c r="O488" s="1" t="s">
        <v>486</v>
      </c>
      <c r="P488" s="1" t="s">
        <v>23049</v>
      </c>
      <c r="Q488" s="1" t="s">
        <v>23049</v>
      </c>
      <c r="R488" s="1" t="s">
        <v>13462</v>
      </c>
      <c r="S488" s="1" t="s">
        <v>486</v>
      </c>
      <c r="T488" s="1"/>
      <c r="U488" s="1"/>
      <c r="V488" s="1" t="s">
        <v>13470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7136</v>
      </c>
      <c r="H489" s="1" t="s">
        <v>8743</v>
      </c>
      <c r="I489" s="1" t="s">
        <v>10382</v>
      </c>
      <c r="J489" s="1"/>
      <c r="K489" s="1" t="s">
        <v>23041</v>
      </c>
      <c r="L489" s="1" t="s">
        <v>487</v>
      </c>
      <c r="M489" s="1" t="s">
        <v>11957</v>
      </c>
      <c r="N489" s="1" t="s">
        <v>13138</v>
      </c>
      <c r="O489" s="1" t="s">
        <v>487</v>
      </c>
      <c r="P489" s="1" t="s">
        <v>23049</v>
      </c>
      <c r="Q489" s="1" t="s">
        <v>23049</v>
      </c>
      <c r="R489" s="1" t="s">
        <v>13462</v>
      </c>
      <c r="S489" s="1" t="s">
        <v>487</v>
      </c>
      <c r="T489" s="1"/>
      <c r="U489" s="1"/>
      <c r="V489" s="1" t="s">
        <v>13470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7137</v>
      </c>
      <c r="H490" s="1" t="s">
        <v>8744</v>
      </c>
      <c r="I490" s="1" t="s">
        <v>10383</v>
      </c>
      <c r="J490" s="1"/>
      <c r="K490" s="1" t="s">
        <v>23041</v>
      </c>
      <c r="L490" s="1" t="s">
        <v>488</v>
      </c>
      <c r="M490" s="1" t="s">
        <v>11958</v>
      </c>
      <c r="N490" s="1" t="s">
        <v>13138</v>
      </c>
      <c r="O490" s="1" t="s">
        <v>488</v>
      </c>
      <c r="P490" s="1" t="s">
        <v>23049</v>
      </c>
      <c r="Q490" s="1" t="s">
        <v>23049</v>
      </c>
      <c r="R490" s="1" t="s">
        <v>13462</v>
      </c>
      <c r="S490" s="1" t="s">
        <v>488</v>
      </c>
      <c r="T490" s="1"/>
      <c r="U490" s="1"/>
      <c r="V490" s="1" t="s">
        <v>13470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20115</v>
      </c>
      <c r="F491" s="1" t="s">
        <v>20936</v>
      </c>
      <c r="G491" s="1" t="s">
        <v>21736</v>
      </c>
      <c r="H491" s="1" t="s">
        <v>22536</v>
      </c>
      <c r="I491" s="1" t="s">
        <v>10384</v>
      </c>
      <c r="J491" s="1"/>
      <c r="K491" s="1" t="s">
        <v>23041</v>
      </c>
      <c r="L491" s="1" t="s">
        <v>489</v>
      </c>
      <c r="M491" s="1" t="s">
        <v>11959</v>
      </c>
      <c r="N491" s="1" t="s">
        <v>13138</v>
      </c>
      <c r="O491" s="1" t="s">
        <v>489</v>
      </c>
      <c r="P491" s="1" t="s">
        <v>23049</v>
      </c>
      <c r="Q491" s="1" t="s">
        <v>23049</v>
      </c>
      <c r="R491" s="1" t="s">
        <v>13462</v>
      </c>
      <c r="S491" s="1" t="s">
        <v>489</v>
      </c>
      <c r="T491" s="1"/>
      <c r="U491" s="1"/>
      <c r="V491" s="1" t="s">
        <v>13470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13888</v>
      </c>
      <c r="F492" s="1" t="s">
        <v>14997</v>
      </c>
      <c r="G492" s="1" t="s">
        <v>16074</v>
      </c>
      <c r="H492" s="1" t="s">
        <v>17152</v>
      </c>
      <c r="I492" s="1" t="s">
        <v>10385</v>
      </c>
      <c r="J492" s="1"/>
      <c r="K492" s="1" t="s">
        <v>23041</v>
      </c>
      <c r="L492" s="1" t="s">
        <v>490</v>
      </c>
      <c r="M492" s="1" t="s">
        <v>11960</v>
      </c>
      <c r="N492" s="1" t="s">
        <v>13138</v>
      </c>
      <c r="O492" s="1" t="s">
        <v>490</v>
      </c>
      <c r="P492" s="1" t="s">
        <v>23049</v>
      </c>
      <c r="Q492" s="1" t="s">
        <v>23049</v>
      </c>
      <c r="R492" s="1" t="s">
        <v>13462</v>
      </c>
      <c r="S492" s="1" t="s">
        <v>490</v>
      </c>
      <c r="T492" s="1"/>
      <c r="U492" s="1"/>
      <c r="V492" s="1" t="s">
        <v>13470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7140</v>
      </c>
      <c r="H493" s="1" t="s">
        <v>8747</v>
      </c>
      <c r="I493" s="1" t="s">
        <v>10386</v>
      </c>
      <c r="J493" s="1"/>
      <c r="K493" s="1" t="s">
        <v>23041</v>
      </c>
      <c r="L493" s="1" t="s">
        <v>491</v>
      </c>
      <c r="M493" s="1" t="s">
        <v>11961</v>
      </c>
      <c r="N493" s="1" t="s">
        <v>13138</v>
      </c>
      <c r="O493" s="1" t="s">
        <v>491</v>
      </c>
      <c r="P493" s="1" t="s">
        <v>23049</v>
      </c>
      <c r="Q493" s="1" t="s">
        <v>23049</v>
      </c>
      <c r="R493" s="1" t="s">
        <v>13462</v>
      </c>
      <c r="S493" s="1" t="s">
        <v>491</v>
      </c>
      <c r="T493" s="1"/>
      <c r="U493" s="1"/>
      <c r="V493" s="1" t="s">
        <v>13470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7141</v>
      </c>
      <c r="H494" s="1" t="s">
        <v>8748</v>
      </c>
      <c r="I494" s="1" t="s">
        <v>10387</v>
      </c>
      <c r="J494" s="1"/>
      <c r="K494" s="1" t="s">
        <v>23041</v>
      </c>
      <c r="L494" s="1" t="s">
        <v>492</v>
      </c>
      <c r="M494" s="1" t="s">
        <v>11962</v>
      </c>
      <c r="N494" s="1" t="s">
        <v>13138</v>
      </c>
      <c r="O494" s="1" t="s">
        <v>492</v>
      </c>
      <c r="P494" s="1" t="s">
        <v>23049</v>
      </c>
      <c r="Q494" s="1" t="s">
        <v>23049</v>
      </c>
      <c r="R494" s="1" t="s">
        <v>13462</v>
      </c>
      <c r="S494" s="1" t="s">
        <v>492</v>
      </c>
      <c r="T494" s="1"/>
      <c r="U494" s="1"/>
      <c r="V494" s="1" t="s">
        <v>13470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13891</v>
      </c>
      <c r="F495" s="1" t="s">
        <v>14999</v>
      </c>
      <c r="G495" s="1" t="s">
        <v>16077</v>
      </c>
      <c r="H495" s="1" t="s">
        <v>17155</v>
      </c>
      <c r="I495" s="1" t="s">
        <v>10388</v>
      </c>
      <c r="J495" s="1"/>
      <c r="K495" s="1" t="s">
        <v>23041</v>
      </c>
      <c r="L495" s="1" t="s">
        <v>493</v>
      </c>
      <c r="M495" s="1" t="s">
        <v>11963</v>
      </c>
      <c r="N495" s="1" t="s">
        <v>13138</v>
      </c>
      <c r="O495" s="1" t="s">
        <v>493</v>
      </c>
      <c r="P495" s="1" t="s">
        <v>23049</v>
      </c>
      <c r="Q495" s="1" t="s">
        <v>23049</v>
      </c>
      <c r="R495" s="1" t="s">
        <v>13462</v>
      </c>
      <c r="S495" s="1" t="s">
        <v>493</v>
      </c>
      <c r="T495" s="1"/>
      <c r="U495" s="1"/>
      <c r="V495" s="1" t="s">
        <v>13470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13892</v>
      </c>
      <c r="F496" s="1" t="s">
        <v>15000</v>
      </c>
      <c r="G496" s="1" t="s">
        <v>16078</v>
      </c>
      <c r="H496" s="1" t="s">
        <v>17156</v>
      </c>
      <c r="I496" s="1" t="s">
        <v>10389</v>
      </c>
      <c r="J496" s="1"/>
      <c r="K496" s="1" t="s">
        <v>23041</v>
      </c>
      <c r="L496" s="1" t="s">
        <v>494</v>
      </c>
      <c r="M496" s="1" t="s">
        <v>11964</v>
      </c>
      <c r="N496" s="1" t="s">
        <v>13138</v>
      </c>
      <c r="O496" s="1" t="s">
        <v>494</v>
      </c>
      <c r="P496" s="1" t="s">
        <v>23049</v>
      </c>
      <c r="Q496" s="1" t="s">
        <v>23049</v>
      </c>
      <c r="R496" s="1" t="s">
        <v>13462</v>
      </c>
      <c r="S496" s="1" t="s">
        <v>494</v>
      </c>
      <c r="T496" s="1"/>
      <c r="U496" s="1"/>
      <c r="V496" s="1" t="s">
        <v>13470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20116</v>
      </c>
      <c r="F497" s="1" t="s">
        <v>20937</v>
      </c>
      <c r="G497" s="1" t="s">
        <v>21737</v>
      </c>
      <c r="H497" s="1" t="s">
        <v>22537</v>
      </c>
      <c r="I497" s="1" t="s">
        <v>10390</v>
      </c>
      <c r="J497" s="1"/>
      <c r="K497" s="1" t="s">
        <v>23041</v>
      </c>
      <c r="L497" s="1" t="s">
        <v>495</v>
      </c>
      <c r="M497" s="1" t="s">
        <v>11965</v>
      </c>
      <c r="N497" s="1" t="s">
        <v>13138</v>
      </c>
      <c r="O497" s="1" t="s">
        <v>495</v>
      </c>
      <c r="P497" s="1" t="s">
        <v>23049</v>
      </c>
      <c r="Q497" s="1" t="s">
        <v>23049</v>
      </c>
      <c r="R497" s="1" t="s">
        <v>13462</v>
      </c>
      <c r="S497" s="1" t="s">
        <v>495</v>
      </c>
      <c r="T497" s="1"/>
      <c r="U497" s="1"/>
      <c r="V497" s="1" t="s">
        <v>13470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7145</v>
      </c>
      <c r="H498" s="1" t="s">
        <v>8752</v>
      </c>
      <c r="I498" s="1" t="s">
        <v>10391</v>
      </c>
      <c r="J498" s="1"/>
      <c r="K498" s="1" t="s">
        <v>23041</v>
      </c>
      <c r="L498" s="1" t="s">
        <v>496</v>
      </c>
      <c r="M498" s="1" t="s">
        <v>11966</v>
      </c>
      <c r="N498" s="1" t="s">
        <v>13138</v>
      </c>
      <c r="O498" s="1" t="s">
        <v>496</v>
      </c>
      <c r="P498" s="1" t="s">
        <v>23049</v>
      </c>
      <c r="Q498" s="1" t="s">
        <v>23049</v>
      </c>
      <c r="R498" s="1" t="s">
        <v>13462</v>
      </c>
      <c r="S498" s="1" t="s">
        <v>496</v>
      </c>
      <c r="T498" s="1"/>
      <c r="U498" s="1"/>
      <c r="V498" s="1" t="s">
        <v>13470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20117</v>
      </c>
      <c r="F499" s="1" t="s">
        <v>20938</v>
      </c>
      <c r="G499" s="1" t="s">
        <v>21738</v>
      </c>
      <c r="H499" s="1" t="s">
        <v>22538</v>
      </c>
      <c r="I499" s="1" t="s">
        <v>10392</v>
      </c>
      <c r="J499" s="1"/>
      <c r="K499" s="1" t="s">
        <v>23041</v>
      </c>
      <c r="L499" s="1" t="s">
        <v>497</v>
      </c>
      <c r="M499" s="1" t="s">
        <v>11967</v>
      </c>
      <c r="N499" s="1" t="s">
        <v>13138</v>
      </c>
      <c r="O499" s="1" t="s">
        <v>497</v>
      </c>
      <c r="P499" s="1" t="s">
        <v>23049</v>
      </c>
      <c r="Q499" s="1" t="s">
        <v>23049</v>
      </c>
      <c r="R499" s="1" t="s">
        <v>13462</v>
      </c>
      <c r="S499" s="1" t="s">
        <v>497</v>
      </c>
      <c r="T499" s="1"/>
      <c r="U499" s="1"/>
      <c r="V499" s="1" t="s">
        <v>13470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20118</v>
      </c>
      <c r="F500" s="1" t="s">
        <v>20939</v>
      </c>
      <c r="G500" s="1" t="s">
        <v>21739</v>
      </c>
      <c r="H500" s="1" t="s">
        <v>22539</v>
      </c>
      <c r="I500" s="1" t="s">
        <v>10393</v>
      </c>
      <c r="J500" s="1"/>
      <c r="K500" s="1" t="s">
        <v>23041</v>
      </c>
      <c r="L500" s="1" t="s">
        <v>498</v>
      </c>
      <c r="M500" s="1" t="s">
        <v>11968</v>
      </c>
      <c r="N500" s="1" t="s">
        <v>13138</v>
      </c>
      <c r="O500" s="1" t="s">
        <v>498</v>
      </c>
      <c r="P500" s="1" t="s">
        <v>23049</v>
      </c>
      <c r="Q500" s="1" t="s">
        <v>23049</v>
      </c>
      <c r="R500" s="1" t="s">
        <v>13462</v>
      </c>
      <c r="S500" s="1" t="s">
        <v>498</v>
      </c>
      <c r="T500" s="1"/>
      <c r="U500" s="1"/>
      <c r="V500" s="1" t="s">
        <v>13470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20119</v>
      </c>
      <c r="F501" s="1" t="s">
        <v>20940</v>
      </c>
      <c r="G501" s="1" t="s">
        <v>21740</v>
      </c>
      <c r="H501" s="1" t="s">
        <v>22540</v>
      </c>
      <c r="I501" s="1" t="s">
        <v>10394</v>
      </c>
      <c r="J501" s="1"/>
      <c r="K501" s="1" t="s">
        <v>23041</v>
      </c>
      <c r="L501" s="1" t="s">
        <v>499</v>
      </c>
      <c r="M501" s="1" t="s">
        <v>11969</v>
      </c>
      <c r="N501" s="1" t="s">
        <v>13138</v>
      </c>
      <c r="O501" s="1" t="s">
        <v>499</v>
      </c>
      <c r="P501" s="1" t="s">
        <v>23049</v>
      </c>
      <c r="Q501" s="1" t="s">
        <v>23049</v>
      </c>
      <c r="R501" s="1" t="s">
        <v>13462</v>
      </c>
      <c r="S501" s="1" t="s">
        <v>499</v>
      </c>
      <c r="T501" s="1"/>
      <c r="U501" s="1"/>
      <c r="V501" s="1" t="s">
        <v>13470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20120</v>
      </c>
      <c r="F502" s="1" t="s">
        <v>20941</v>
      </c>
      <c r="G502" s="1" t="s">
        <v>21741</v>
      </c>
      <c r="H502" s="1" t="s">
        <v>22541</v>
      </c>
      <c r="I502" s="1" t="s">
        <v>10395</v>
      </c>
      <c r="J502" s="1"/>
      <c r="K502" s="1" t="s">
        <v>23041</v>
      </c>
      <c r="L502" s="1" t="s">
        <v>500</v>
      </c>
      <c r="M502" s="1" t="s">
        <v>11970</v>
      </c>
      <c r="N502" s="1" t="s">
        <v>13138</v>
      </c>
      <c r="O502" s="1" t="s">
        <v>500</v>
      </c>
      <c r="P502" s="1" t="s">
        <v>23049</v>
      </c>
      <c r="Q502" s="1" t="s">
        <v>23049</v>
      </c>
      <c r="R502" s="1" t="s">
        <v>13462</v>
      </c>
      <c r="S502" s="1" t="s">
        <v>500</v>
      </c>
      <c r="T502" s="1"/>
      <c r="U502" s="1"/>
      <c r="V502" s="1" t="s">
        <v>13470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20121</v>
      </c>
      <c r="F503" s="1" t="s">
        <v>20942</v>
      </c>
      <c r="G503" s="1" t="s">
        <v>21742</v>
      </c>
      <c r="H503" s="1" t="s">
        <v>22542</v>
      </c>
      <c r="I503" s="1" t="s">
        <v>10396</v>
      </c>
      <c r="J503" s="1"/>
      <c r="K503" s="1" t="s">
        <v>23041</v>
      </c>
      <c r="L503" s="1" t="s">
        <v>501</v>
      </c>
      <c r="M503" s="1" t="s">
        <v>11971</v>
      </c>
      <c r="N503" s="1" t="s">
        <v>13138</v>
      </c>
      <c r="O503" s="1" t="s">
        <v>501</v>
      </c>
      <c r="P503" s="1" t="s">
        <v>23049</v>
      </c>
      <c r="Q503" s="1" t="s">
        <v>23049</v>
      </c>
      <c r="R503" s="1" t="s">
        <v>13462</v>
      </c>
      <c r="S503" s="1" t="s">
        <v>501</v>
      </c>
      <c r="T503" s="1"/>
      <c r="U503" s="1"/>
      <c r="V503" s="1" t="s">
        <v>13470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7151</v>
      </c>
      <c r="H504" s="1" t="s">
        <v>8758</v>
      </c>
      <c r="I504" s="1" t="s">
        <v>10397</v>
      </c>
      <c r="J504" s="1"/>
      <c r="K504" s="1" t="s">
        <v>23041</v>
      </c>
      <c r="L504" s="1" t="s">
        <v>502</v>
      </c>
      <c r="M504" s="1" t="s">
        <v>11972</v>
      </c>
      <c r="N504" s="1" t="s">
        <v>13138</v>
      </c>
      <c r="O504" s="1" t="s">
        <v>502</v>
      </c>
      <c r="P504" s="1" t="s">
        <v>23049</v>
      </c>
      <c r="Q504" s="1" t="s">
        <v>23049</v>
      </c>
      <c r="R504" s="1" t="s">
        <v>13462</v>
      </c>
      <c r="S504" s="1" t="s">
        <v>502</v>
      </c>
      <c r="T504" s="1"/>
      <c r="U504" s="1"/>
      <c r="V504" s="1" t="s">
        <v>13470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20122</v>
      </c>
      <c r="F505" s="1" t="s">
        <v>20943</v>
      </c>
      <c r="G505" s="1" t="s">
        <v>21743</v>
      </c>
      <c r="H505" s="1" t="s">
        <v>22543</v>
      </c>
      <c r="I505" s="1" t="s">
        <v>10398</v>
      </c>
      <c r="J505" s="1"/>
      <c r="K505" s="1" t="s">
        <v>23041</v>
      </c>
      <c r="L505" s="1" t="s">
        <v>503</v>
      </c>
      <c r="M505" s="1" t="s">
        <v>11973</v>
      </c>
      <c r="N505" s="1" t="s">
        <v>13138</v>
      </c>
      <c r="O505" s="1" t="s">
        <v>503</v>
      </c>
      <c r="P505" s="1" t="s">
        <v>23049</v>
      </c>
      <c r="Q505" s="1" t="s">
        <v>23049</v>
      </c>
      <c r="R505" s="1" t="s">
        <v>13462</v>
      </c>
      <c r="S505" s="1" t="s">
        <v>503</v>
      </c>
      <c r="T505" s="1"/>
      <c r="U505" s="1"/>
      <c r="V505" s="1" t="s">
        <v>13470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20123</v>
      </c>
      <c r="F506" s="1" t="s">
        <v>20944</v>
      </c>
      <c r="G506" s="1" t="s">
        <v>21744</v>
      </c>
      <c r="H506" s="1" t="s">
        <v>22544</v>
      </c>
      <c r="I506" s="1" t="s">
        <v>10399</v>
      </c>
      <c r="J506" s="1"/>
      <c r="K506" s="1" t="s">
        <v>23041</v>
      </c>
      <c r="L506" s="1" t="s">
        <v>504</v>
      </c>
      <c r="M506" s="1" t="s">
        <v>11974</v>
      </c>
      <c r="N506" s="1" t="s">
        <v>13138</v>
      </c>
      <c r="O506" s="1" t="s">
        <v>504</v>
      </c>
      <c r="P506" s="1" t="s">
        <v>23049</v>
      </c>
      <c r="Q506" s="1" t="s">
        <v>23049</v>
      </c>
      <c r="R506" s="1" t="s">
        <v>13462</v>
      </c>
      <c r="S506" s="1" t="s">
        <v>504</v>
      </c>
      <c r="T506" s="1"/>
      <c r="U506" s="1"/>
      <c r="V506" s="1" t="s">
        <v>13470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13901</v>
      </c>
      <c r="F507" s="1" t="s">
        <v>15009</v>
      </c>
      <c r="G507" s="1" t="s">
        <v>16087</v>
      </c>
      <c r="H507" s="1" t="s">
        <v>17165</v>
      </c>
      <c r="I507" s="1" t="s">
        <v>10400</v>
      </c>
      <c r="J507" s="1"/>
      <c r="K507" s="1" t="s">
        <v>23041</v>
      </c>
      <c r="L507" s="1" t="s">
        <v>505</v>
      </c>
      <c r="M507" s="1" t="s">
        <v>11975</v>
      </c>
      <c r="N507" s="1" t="s">
        <v>13138</v>
      </c>
      <c r="O507" s="1" t="s">
        <v>505</v>
      </c>
      <c r="P507" s="1" t="s">
        <v>23049</v>
      </c>
      <c r="Q507" s="1" t="s">
        <v>23049</v>
      </c>
      <c r="R507" s="1" t="s">
        <v>13462</v>
      </c>
      <c r="S507" s="1" t="s">
        <v>505</v>
      </c>
      <c r="T507" s="1"/>
      <c r="U507" s="1"/>
      <c r="V507" s="1" t="s">
        <v>13470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20124</v>
      </c>
      <c r="F508" s="1" t="s">
        <v>20945</v>
      </c>
      <c r="G508" s="1" t="s">
        <v>21745</v>
      </c>
      <c r="H508" s="1" t="s">
        <v>22545</v>
      </c>
      <c r="I508" s="1" t="s">
        <v>10401</v>
      </c>
      <c r="J508" s="1"/>
      <c r="K508" s="1" t="s">
        <v>23041</v>
      </c>
      <c r="L508" s="1" t="s">
        <v>506</v>
      </c>
      <c r="M508" s="1" t="s">
        <v>11976</v>
      </c>
      <c r="N508" s="1" t="s">
        <v>13138</v>
      </c>
      <c r="O508" s="1" t="s">
        <v>506</v>
      </c>
      <c r="P508" s="1" t="s">
        <v>23049</v>
      </c>
      <c r="Q508" s="1" t="s">
        <v>23049</v>
      </c>
      <c r="R508" s="1" t="s">
        <v>13462</v>
      </c>
      <c r="S508" s="1" t="s">
        <v>506</v>
      </c>
      <c r="T508" s="1"/>
      <c r="U508" s="1"/>
      <c r="V508" s="1" t="s">
        <v>13470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20125</v>
      </c>
      <c r="F509" s="1" t="s">
        <v>20946</v>
      </c>
      <c r="G509" s="1" t="s">
        <v>21746</v>
      </c>
      <c r="H509" s="1" t="s">
        <v>22546</v>
      </c>
      <c r="I509" s="1" t="s">
        <v>10402</v>
      </c>
      <c r="J509" s="1"/>
      <c r="K509" s="1" t="s">
        <v>23041</v>
      </c>
      <c r="L509" s="1" t="s">
        <v>507</v>
      </c>
      <c r="M509" s="1" t="s">
        <v>11977</v>
      </c>
      <c r="N509" s="1" t="s">
        <v>13138</v>
      </c>
      <c r="O509" s="1" t="s">
        <v>507</v>
      </c>
      <c r="P509" s="1" t="s">
        <v>23049</v>
      </c>
      <c r="Q509" s="1" t="s">
        <v>23049</v>
      </c>
      <c r="R509" s="1" t="s">
        <v>13462</v>
      </c>
      <c r="S509" s="1" t="s">
        <v>507</v>
      </c>
      <c r="T509" s="1"/>
      <c r="U509" s="1"/>
      <c r="V509" s="1" t="s">
        <v>13470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7157</v>
      </c>
      <c r="H510" s="1" t="s">
        <v>8764</v>
      </c>
      <c r="I510" s="1" t="s">
        <v>10403</v>
      </c>
      <c r="J510" s="1"/>
      <c r="K510" s="1" t="s">
        <v>23041</v>
      </c>
      <c r="L510" s="1" t="s">
        <v>508</v>
      </c>
      <c r="M510" s="1" t="s">
        <v>11978</v>
      </c>
      <c r="N510" s="1" t="s">
        <v>13138</v>
      </c>
      <c r="O510" s="1" t="s">
        <v>508</v>
      </c>
      <c r="P510" s="1" t="s">
        <v>23049</v>
      </c>
      <c r="Q510" s="1" t="s">
        <v>23049</v>
      </c>
      <c r="R510" s="1" t="s">
        <v>13462</v>
      </c>
      <c r="S510" s="1" t="s">
        <v>508</v>
      </c>
      <c r="T510" s="1"/>
      <c r="U510" s="1"/>
      <c r="V510" s="1" t="s">
        <v>13470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20126</v>
      </c>
      <c r="F511" s="1" t="s">
        <v>20947</v>
      </c>
      <c r="G511" s="1" t="s">
        <v>21747</v>
      </c>
      <c r="H511" s="1" t="s">
        <v>22547</v>
      </c>
      <c r="I511" s="1" t="s">
        <v>10404</v>
      </c>
      <c r="J511" s="1"/>
      <c r="K511" s="1" t="s">
        <v>23041</v>
      </c>
      <c r="L511" s="1" t="s">
        <v>509</v>
      </c>
      <c r="M511" s="1" t="s">
        <v>11979</v>
      </c>
      <c r="N511" s="1" t="s">
        <v>13138</v>
      </c>
      <c r="O511" s="1" t="s">
        <v>509</v>
      </c>
      <c r="P511" s="1" t="s">
        <v>23049</v>
      </c>
      <c r="Q511" s="1" t="s">
        <v>23049</v>
      </c>
      <c r="R511" s="1" t="s">
        <v>13462</v>
      </c>
      <c r="S511" s="1" t="s">
        <v>509</v>
      </c>
      <c r="T511" s="1"/>
      <c r="U511" s="1"/>
      <c r="V511" s="1" t="s">
        <v>13470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7159</v>
      </c>
      <c r="H512" s="1" t="s">
        <v>8766</v>
      </c>
      <c r="I512" s="1" t="s">
        <v>10405</v>
      </c>
      <c r="J512" s="1"/>
      <c r="K512" s="1" t="s">
        <v>23041</v>
      </c>
      <c r="L512" s="1" t="s">
        <v>510</v>
      </c>
      <c r="M512" s="1" t="s">
        <v>11980</v>
      </c>
      <c r="N512" s="1" t="s">
        <v>13138</v>
      </c>
      <c r="O512" s="1" t="s">
        <v>510</v>
      </c>
      <c r="P512" s="1" t="s">
        <v>23049</v>
      </c>
      <c r="Q512" s="1" t="s">
        <v>23049</v>
      </c>
      <c r="R512" s="1" t="s">
        <v>13462</v>
      </c>
      <c r="S512" s="1" t="s">
        <v>510</v>
      </c>
      <c r="T512" s="1"/>
      <c r="U512" s="1"/>
      <c r="V512" s="1" t="s">
        <v>13470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20127</v>
      </c>
      <c r="F513" s="1" t="s">
        <v>20948</v>
      </c>
      <c r="G513" s="1" t="s">
        <v>21748</v>
      </c>
      <c r="H513" s="1" t="s">
        <v>22548</v>
      </c>
      <c r="I513" s="1" t="s">
        <v>10406</v>
      </c>
      <c r="J513" s="1"/>
      <c r="K513" s="1" t="s">
        <v>23041</v>
      </c>
      <c r="L513" s="1" t="s">
        <v>511</v>
      </c>
      <c r="M513" s="1" t="s">
        <v>11981</v>
      </c>
      <c r="N513" s="1" t="s">
        <v>13138</v>
      </c>
      <c r="O513" s="1" t="s">
        <v>511</v>
      </c>
      <c r="P513" s="1" t="s">
        <v>23049</v>
      </c>
      <c r="Q513" s="1" t="s">
        <v>23049</v>
      </c>
      <c r="R513" s="1" t="s">
        <v>13462</v>
      </c>
      <c r="S513" s="1" t="s">
        <v>511</v>
      </c>
      <c r="T513" s="1"/>
      <c r="U513" s="1"/>
      <c r="V513" s="1" t="s">
        <v>13470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7161</v>
      </c>
      <c r="H514" s="1" t="s">
        <v>8768</v>
      </c>
      <c r="I514" s="1" t="s">
        <v>10407</v>
      </c>
      <c r="J514" s="1"/>
      <c r="K514" s="1" t="s">
        <v>23041</v>
      </c>
      <c r="L514" s="1" t="s">
        <v>512</v>
      </c>
      <c r="M514" s="1" t="s">
        <v>11982</v>
      </c>
      <c r="N514" s="1" t="s">
        <v>13138</v>
      </c>
      <c r="O514" s="1" t="s">
        <v>512</v>
      </c>
      <c r="P514" s="1" t="s">
        <v>23049</v>
      </c>
      <c r="Q514" s="1" t="s">
        <v>23049</v>
      </c>
      <c r="R514" s="1" t="s">
        <v>13462</v>
      </c>
      <c r="S514" s="1" t="s">
        <v>512</v>
      </c>
      <c r="T514" s="1"/>
      <c r="U514" s="1"/>
      <c r="V514" s="1" t="s">
        <v>13470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13908</v>
      </c>
      <c r="F515" s="1" t="s">
        <v>15016</v>
      </c>
      <c r="G515" s="1" t="s">
        <v>16094</v>
      </c>
      <c r="H515" s="1" t="s">
        <v>17172</v>
      </c>
      <c r="I515" s="1" t="s">
        <v>10408</v>
      </c>
      <c r="J515" s="1"/>
      <c r="K515" s="1" t="s">
        <v>23041</v>
      </c>
      <c r="L515" s="1" t="s">
        <v>513</v>
      </c>
      <c r="M515" s="1" t="s">
        <v>11983</v>
      </c>
      <c r="N515" s="1" t="s">
        <v>13138</v>
      </c>
      <c r="O515" s="1" t="s">
        <v>513</v>
      </c>
      <c r="P515" s="1" t="s">
        <v>23049</v>
      </c>
      <c r="Q515" s="1" t="s">
        <v>23049</v>
      </c>
      <c r="R515" s="1" t="s">
        <v>13462</v>
      </c>
      <c r="S515" s="1" t="s">
        <v>513</v>
      </c>
      <c r="T515" s="1"/>
      <c r="U515" s="1"/>
      <c r="V515" s="1" t="s">
        <v>13470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7163</v>
      </c>
      <c r="H516" s="1" t="s">
        <v>8770</v>
      </c>
      <c r="I516" s="1" t="s">
        <v>10203</v>
      </c>
      <c r="J516" s="1"/>
      <c r="K516" s="1" t="s">
        <v>23041</v>
      </c>
      <c r="L516" s="1" t="s">
        <v>514</v>
      </c>
      <c r="M516" s="1" t="s">
        <v>11984</v>
      </c>
      <c r="N516" s="1" t="s">
        <v>13138</v>
      </c>
      <c r="O516" s="1" t="s">
        <v>514</v>
      </c>
      <c r="P516" s="1" t="s">
        <v>23049</v>
      </c>
      <c r="Q516" s="1" t="s">
        <v>23049</v>
      </c>
      <c r="R516" s="1" t="s">
        <v>13462</v>
      </c>
      <c r="S516" s="1" t="s">
        <v>514</v>
      </c>
      <c r="T516" s="1"/>
      <c r="U516" s="1"/>
      <c r="V516" s="1" t="s">
        <v>13470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20128</v>
      </c>
      <c r="F517" s="1" t="s">
        <v>20949</v>
      </c>
      <c r="G517" s="1" t="s">
        <v>21749</v>
      </c>
      <c r="H517" s="1" t="s">
        <v>22549</v>
      </c>
      <c r="I517" s="1" t="s">
        <v>10409</v>
      </c>
      <c r="J517" s="1"/>
      <c r="K517" s="1" t="s">
        <v>23041</v>
      </c>
      <c r="L517" s="1" t="s">
        <v>515</v>
      </c>
      <c r="M517" s="1" t="s">
        <v>11985</v>
      </c>
      <c r="N517" s="1" t="s">
        <v>13138</v>
      </c>
      <c r="O517" s="1" t="s">
        <v>515</v>
      </c>
      <c r="P517" s="1" t="s">
        <v>23049</v>
      </c>
      <c r="Q517" s="1" t="s">
        <v>23049</v>
      </c>
      <c r="R517" s="1" t="s">
        <v>13462</v>
      </c>
      <c r="S517" s="1" t="s">
        <v>515</v>
      </c>
      <c r="T517" s="1"/>
      <c r="U517" s="1"/>
      <c r="V517" s="1" t="s">
        <v>13470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7165</v>
      </c>
      <c r="H518" s="1" t="s">
        <v>8772</v>
      </c>
      <c r="I518" s="1" t="s">
        <v>10410</v>
      </c>
      <c r="J518" s="1"/>
      <c r="K518" s="1" t="s">
        <v>23041</v>
      </c>
      <c r="L518" s="1" t="s">
        <v>516</v>
      </c>
      <c r="M518" s="1" t="s">
        <v>11986</v>
      </c>
      <c r="N518" s="1" t="s">
        <v>13138</v>
      </c>
      <c r="O518" s="1" t="s">
        <v>516</v>
      </c>
      <c r="P518" s="1" t="s">
        <v>23049</v>
      </c>
      <c r="Q518" s="1" t="s">
        <v>23049</v>
      </c>
      <c r="R518" s="1" t="s">
        <v>13462</v>
      </c>
      <c r="S518" s="1" t="s">
        <v>516</v>
      </c>
      <c r="T518" s="1"/>
      <c r="U518" s="1"/>
      <c r="V518" s="1" t="s">
        <v>13470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20129</v>
      </c>
      <c r="F519" s="1" t="s">
        <v>20950</v>
      </c>
      <c r="G519" s="1" t="s">
        <v>21750</v>
      </c>
      <c r="H519" s="1" t="s">
        <v>22550</v>
      </c>
      <c r="I519" s="1" t="s">
        <v>10411</v>
      </c>
      <c r="J519" s="1"/>
      <c r="K519" s="1" t="s">
        <v>23041</v>
      </c>
      <c r="L519" s="1" t="s">
        <v>517</v>
      </c>
      <c r="M519" s="1" t="s">
        <v>11987</v>
      </c>
      <c r="N519" s="1" t="s">
        <v>13138</v>
      </c>
      <c r="O519" s="1" t="s">
        <v>517</v>
      </c>
      <c r="P519" s="1" t="s">
        <v>23049</v>
      </c>
      <c r="Q519" s="1" t="s">
        <v>23049</v>
      </c>
      <c r="R519" s="1" t="s">
        <v>13462</v>
      </c>
      <c r="S519" s="1" t="s">
        <v>517</v>
      </c>
      <c r="T519" s="1"/>
      <c r="U519" s="1"/>
      <c r="V519" s="1" t="s">
        <v>13470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13911</v>
      </c>
      <c r="F520" s="1" t="s">
        <v>15019</v>
      </c>
      <c r="G520" s="1" t="s">
        <v>16097</v>
      </c>
      <c r="H520" s="1" t="s">
        <v>17175</v>
      </c>
      <c r="I520" s="1" t="s">
        <v>10412</v>
      </c>
      <c r="J520" s="1"/>
      <c r="K520" s="1" t="s">
        <v>23041</v>
      </c>
      <c r="L520" s="1" t="s">
        <v>518</v>
      </c>
      <c r="M520" s="1" t="s">
        <v>11988</v>
      </c>
      <c r="N520" s="1" t="s">
        <v>13138</v>
      </c>
      <c r="O520" s="1" t="s">
        <v>518</v>
      </c>
      <c r="P520" s="1" t="s">
        <v>23049</v>
      </c>
      <c r="Q520" s="1" t="s">
        <v>23049</v>
      </c>
      <c r="R520" s="1" t="s">
        <v>13462</v>
      </c>
      <c r="S520" s="1" t="s">
        <v>518</v>
      </c>
      <c r="T520" s="1"/>
      <c r="U520" s="1"/>
      <c r="V520" s="1" t="s">
        <v>13470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20130</v>
      </c>
      <c r="F521" s="1" t="s">
        <v>20951</v>
      </c>
      <c r="G521" s="1" t="s">
        <v>21751</v>
      </c>
      <c r="H521" s="1" t="s">
        <v>22551</v>
      </c>
      <c r="I521" s="1" t="s">
        <v>10413</v>
      </c>
      <c r="J521" s="1"/>
      <c r="K521" s="1" t="s">
        <v>23041</v>
      </c>
      <c r="L521" s="1" t="s">
        <v>519</v>
      </c>
      <c r="M521" s="1" t="s">
        <v>11989</v>
      </c>
      <c r="N521" s="1" t="s">
        <v>13138</v>
      </c>
      <c r="O521" s="1" t="s">
        <v>519</v>
      </c>
      <c r="P521" s="1" t="s">
        <v>23049</v>
      </c>
      <c r="Q521" s="1" t="s">
        <v>23049</v>
      </c>
      <c r="R521" s="1" t="s">
        <v>13462</v>
      </c>
      <c r="S521" s="1" t="s">
        <v>519</v>
      </c>
      <c r="T521" s="1"/>
      <c r="U521" s="1"/>
      <c r="V521" s="1" t="s">
        <v>13470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20131</v>
      </c>
      <c r="F522" s="1" t="s">
        <v>20952</v>
      </c>
      <c r="G522" s="1" t="s">
        <v>21752</v>
      </c>
      <c r="H522" s="1" t="s">
        <v>22552</v>
      </c>
      <c r="I522" s="1" t="s">
        <v>10414</v>
      </c>
      <c r="J522" s="1"/>
      <c r="K522" s="1" t="s">
        <v>23041</v>
      </c>
      <c r="L522" s="1" t="s">
        <v>520</v>
      </c>
      <c r="M522" s="1" t="s">
        <v>11990</v>
      </c>
      <c r="N522" s="1" t="s">
        <v>13138</v>
      </c>
      <c r="O522" s="1" t="s">
        <v>520</v>
      </c>
      <c r="P522" s="1" t="s">
        <v>23049</v>
      </c>
      <c r="Q522" s="1" t="s">
        <v>23049</v>
      </c>
      <c r="R522" s="1" t="s">
        <v>13462</v>
      </c>
      <c r="S522" s="1" t="s">
        <v>520</v>
      </c>
      <c r="T522" s="1"/>
      <c r="U522" s="1"/>
      <c r="V522" s="1" t="s">
        <v>13470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7170</v>
      </c>
      <c r="H523" s="1" t="s">
        <v>8777</v>
      </c>
      <c r="I523" s="1" t="s">
        <v>10415</v>
      </c>
      <c r="J523" s="1"/>
      <c r="K523" s="1" t="s">
        <v>23041</v>
      </c>
      <c r="L523" s="1" t="s">
        <v>521</v>
      </c>
      <c r="M523" s="1" t="s">
        <v>11991</v>
      </c>
      <c r="N523" s="1" t="s">
        <v>13138</v>
      </c>
      <c r="O523" s="1" t="s">
        <v>521</v>
      </c>
      <c r="P523" s="1" t="s">
        <v>23049</v>
      </c>
      <c r="Q523" s="1" t="s">
        <v>23049</v>
      </c>
      <c r="R523" s="1" t="s">
        <v>13462</v>
      </c>
      <c r="S523" s="1" t="s">
        <v>521</v>
      </c>
      <c r="T523" s="1"/>
      <c r="U523" s="1"/>
      <c r="V523" s="1" t="s">
        <v>13470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20132</v>
      </c>
      <c r="F524" s="1" t="s">
        <v>20953</v>
      </c>
      <c r="G524" s="1" t="s">
        <v>20132</v>
      </c>
      <c r="H524" s="1" t="s">
        <v>22553</v>
      </c>
      <c r="I524" s="1" t="s">
        <v>10416</v>
      </c>
      <c r="J524" s="1"/>
      <c r="K524" s="1" t="s">
        <v>23041</v>
      </c>
      <c r="L524" s="1" t="s">
        <v>522</v>
      </c>
      <c r="M524" s="1" t="s">
        <v>11992</v>
      </c>
      <c r="N524" s="1" t="s">
        <v>13138</v>
      </c>
      <c r="O524" s="1" t="s">
        <v>522</v>
      </c>
      <c r="P524" s="1" t="s">
        <v>23049</v>
      </c>
      <c r="Q524" s="1" t="s">
        <v>23049</v>
      </c>
      <c r="R524" s="1" t="s">
        <v>13462</v>
      </c>
      <c r="S524" s="1" t="s">
        <v>522</v>
      </c>
      <c r="T524" s="1"/>
      <c r="U524" s="1"/>
      <c r="V524" s="1" t="s">
        <v>13470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20133</v>
      </c>
      <c r="F525" s="1" t="s">
        <v>20954</v>
      </c>
      <c r="G525" s="1" t="s">
        <v>21753</v>
      </c>
      <c r="H525" s="1" t="s">
        <v>22554</v>
      </c>
      <c r="I525" s="1" t="s">
        <v>10417</v>
      </c>
      <c r="J525" s="1"/>
      <c r="K525" s="1" t="s">
        <v>23041</v>
      </c>
      <c r="L525" s="1" t="s">
        <v>523</v>
      </c>
      <c r="M525" s="1" t="s">
        <v>11993</v>
      </c>
      <c r="N525" s="1" t="s">
        <v>13138</v>
      </c>
      <c r="O525" s="1" t="s">
        <v>523</v>
      </c>
      <c r="P525" s="1" t="s">
        <v>23049</v>
      </c>
      <c r="Q525" s="1" t="s">
        <v>23049</v>
      </c>
      <c r="R525" s="1" t="s">
        <v>13462</v>
      </c>
      <c r="S525" s="1" t="s">
        <v>523</v>
      </c>
      <c r="T525" s="1"/>
      <c r="U525" s="1"/>
      <c r="V525" s="1" t="s">
        <v>13470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20134</v>
      </c>
      <c r="F526" s="1" t="s">
        <v>20955</v>
      </c>
      <c r="G526" s="1" t="s">
        <v>21754</v>
      </c>
      <c r="H526" s="1" t="s">
        <v>22555</v>
      </c>
      <c r="I526" s="1" t="s">
        <v>10418</v>
      </c>
      <c r="J526" s="1"/>
      <c r="K526" s="1" t="s">
        <v>23041</v>
      </c>
      <c r="L526" s="1" t="s">
        <v>524</v>
      </c>
      <c r="M526" s="1" t="s">
        <v>11994</v>
      </c>
      <c r="N526" s="1" t="s">
        <v>13138</v>
      </c>
      <c r="O526" s="1" t="s">
        <v>524</v>
      </c>
      <c r="P526" s="1" t="s">
        <v>23049</v>
      </c>
      <c r="Q526" s="1" t="s">
        <v>23049</v>
      </c>
      <c r="R526" s="1" t="s">
        <v>13462</v>
      </c>
      <c r="S526" s="1" t="s">
        <v>524</v>
      </c>
      <c r="T526" s="1"/>
      <c r="U526" s="1"/>
      <c r="V526" s="1" t="s">
        <v>13470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20135</v>
      </c>
      <c r="F527" s="1" t="s">
        <v>20956</v>
      </c>
      <c r="G527" s="1" t="s">
        <v>21755</v>
      </c>
      <c r="H527" s="1" t="s">
        <v>22556</v>
      </c>
      <c r="I527" s="1" t="s">
        <v>10419</v>
      </c>
      <c r="J527" s="1"/>
      <c r="K527" s="1" t="s">
        <v>23041</v>
      </c>
      <c r="L527" s="1" t="s">
        <v>525</v>
      </c>
      <c r="M527" s="1" t="s">
        <v>11995</v>
      </c>
      <c r="N527" s="1" t="s">
        <v>13138</v>
      </c>
      <c r="O527" s="1" t="s">
        <v>525</v>
      </c>
      <c r="P527" s="1" t="s">
        <v>23049</v>
      </c>
      <c r="Q527" s="1" t="s">
        <v>23049</v>
      </c>
      <c r="R527" s="1" t="s">
        <v>13462</v>
      </c>
      <c r="S527" s="1" t="s">
        <v>525</v>
      </c>
      <c r="T527" s="1"/>
      <c r="U527" s="1"/>
      <c r="V527" s="1" t="s">
        <v>13470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7174</v>
      </c>
      <c r="H528" s="1" t="s">
        <v>8782</v>
      </c>
      <c r="I528" s="1" t="s">
        <v>10420</v>
      </c>
      <c r="J528" s="1"/>
      <c r="K528" s="1" t="s">
        <v>23041</v>
      </c>
      <c r="L528" s="1" t="s">
        <v>526</v>
      </c>
      <c r="M528" s="1" t="s">
        <v>11996</v>
      </c>
      <c r="N528" s="1" t="s">
        <v>13138</v>
      </c>
      <c r="O528" s="1" t="s">
        <v>526</v>
      </c>
      <c r="P528" s="1" t="s">
        <v>23049</v>
      </c>
      <c r="Q528" s="1" t="s">
        <v>23049</v>
      </c>
      <c r="R528" s="1" t="s">
        <v>13462</v>
      </c>
      <c r="S528" s="1" t="s">
        <v>526</v>
      </c>
      <c r="T528" s="1"/>
      <c r="U528" s="1"/>
      <c r="V528" s="1" t="s">
        <v>13470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7175</v>
      </c>
      <c r="H529" s="1" t="s">
        <v>8783</v>
      </c>
      <c r="I529" s="1" t="s">
        <v>10421</v>
      </c>
      <c r="J529" s="1"/>
      <c r="K529" s="1" t="s">
        <v>23041</v>
      </c>
      <c r="L529" s="1" t="s">
        <v>527</v>
      </c>
      <c r="M529" s="1" t="s">
        <v>11997</v>
      </c>
      <c r="N529" s="1" t="s">
        <v>13138</v>
      </c>
      <c r="O529" s="1" t="s">
        <v>527</v>
      </c>
      <c r="P529" s="1" t="s">
        <v>23049</v>
      </c>
      <c r="Q529" s="1" t="s">
        <v>23049</v>
      </c>
      <c r="R529" s="1" t="s">
        <v>13462</v>
      </c>
      <c r="S529" s="1" t="s">
        <v>527</v>
      </c>
      <c r="T529" s="1"/>
      <c r="U529" s="1"/>
      <c r="V529" s="1" t="s">
        <v>13470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13921</v>
      </c>
      <c r="F530" s="1" t="s">
        <v>15029</v>
      </c>
      <c r="G530" s="1" t="s">
        <v>16106</v>
      </c>
      <c r="H530" s="1" t="s">
        <v>17185</v>
      </c>
      <c r="I530" s="1" t="s">
        <v>10422</v>
      </c>
      <c r="J530" s="1"/>
      <c r="K530" s="1" t="s">
        <v>23041</v>
      </c>
      <c r="L530" s="1" t="s">
        <v>528</v>
      </c>
      <c r="M530" s="1" t="s">
        <v>11998</v>
      </c>
      <c r="N530" s="1" t="s">
        <v>13138</v>
      </c>
      <c r="O530" s="1" t="s">
        <v>528</v>
      </c>
      <c r="P530" s="1" t="s">
        <v>23049</v>
      </c>
      <c r="Q530" s="1" t="s">
        <v>23049</v>
      </c>
      <c r="R530" s="1" t="s">
        <v>13462</v>
      </c>
      <c r="S530" s="1" t="s">
        <v>528</v>
      </c>
      <c r="T530" s="1"/>
      <c r="U530" s="1"/>
      <c r="V530" s="1" t="s">
        <v>13470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20136</v>
      </c>
      <c r="F531" s="1" t="s">
        <v>20957</v>
      </c>
      <c r="G531" s="1" t="s">
        <v>21756</v>
      </c>
      <c r="H531" s="1" t="s">
        <v>22557</v>
      </c>
      <c r="I531" s="1" t="s">
        <v>10423</v>
      </c>
      <c r="J531" s="1"/>
      <c r="K531" s="1" t="s">
        <v>23041</v>
      </c>
      <c r="L531" s="1" t="s">
        <v>529</v>
      </c>
      <c r="M531" s="1" t="s">
        <v>11999</v>
      </c>
      <c r="N531" s="1" t="s">
        <v>13138</v>
      </c>
      <c r="O531" s="1" t="s">
        <v>529</v>
      </c>
      <c r="P531" s="1" t="s">
        <v>23049</v>
      </c>
      <c r="Q531" s="1" t="s">
        <v>23049</v>
      </c>
      <c r="R531" s="1" t="s">
        <v>13462</v>
      </c>
      <c r="S531" s="1" t="s">
        <v>529</v>
      </c>
      <c r="T531" s="1"/>
      <c r="U531" s="1"/>
      <c r="V531" s="1" t="s">
        <v>13470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20137</v>
      </c>
      <c r="F532" s="1" t="s">
        <v>20958</v>
      </c>
      <c r="G532" s="1" t="s">
        <v>21757</v>
      </c>
      <c r="H532" s="1" t="s">
        <v>22558</v>
      </c>
      <c r="I532" s="1" t="s">
        <v>10424</v>
      </c>
      <c r="J532" s="1"/>
      <c r="K532" s="1" t="s">
        <v>23041</v>
      </c>
      <c r="L532" s="1" t="s">
        <v>530</v>
      </c>
      <c r="M532" s="1" t="s">
        <v>12000</v>
      </c>
      <c r="N532" s="1" t="s">
        <v>13138</v>
      </c>
      <c r="O532" s="1" t="s">
        <v>530</v>
      </c>
      <c r="P532" s="1" t="s">
        <v>23049</v>
      </c>
      <c r="Q532" s="1" t="s">
        <v>23049</v>
      </c>
      <c r="R532" s="1" t="s">
        <v>13462</v>
      </c>
      <c r="S532" s="1" t="s">
        <v>530</v>
      </c>
      <c r="T532" s="1"/>
      <c r="U532" s="1"/>
      <c r="V532" s="1" t="s">
        <v>13470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20138</v>
      </c>
      <c r="F533" s="1" t="s">
        <v>20959</v>
      </c>
      <c r="G533" s="1" t="s">
        <v>21758</v>
      </c>
      <c r="H533" s="1" t="s">
        <v>22559</v>
      </c>
      <c r="I533" s="1" t="s">
        <v>10425</v>
      </c>
      <c r="J533" s="1"/>
      <c r="K533" s="1" t="s">
        <v>23041</v>
      </c>
      <c r="L533" s="1" t="s">
        <v>531</v>
      </c>
      <c r="M533" s="1" t="s">
        <v>12001</v>
      </c>
      <c r="N533" s="1" t="s">
        <v>13138</v>
      </c>
      <c r="O533" s="1" t="s">
        <v>531</v>
      </c>
      <c r="P533" s="1" t="s">
        <v>23049</v>
      </c>
      <c r="Q533" s="1" t="s">
        <v>23049</v>
      </c>
      <c r="R533" s="1" t="s">
        <v>13462</v>
      </c>
      <c r="S533" s="1" t="s">
        <v>531</v>
      </c>
      <c r="T533" s="1"/>
      <c r="U533" s="1"/>
      <c r="V533" s="1" t="s">
        <v>13470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7180</v>
      </c>
      <c r="H534" s="1" t="s">
        <v>8788</v>
      </c>
      <c r="I534" s="1" t="s">
        <v>10426</v>
      </c>
      <c r="J534" s="1"/>
      <c r="K534" s="1" t="s">
        <v>23041</v>
      </c>
      <c r="L534" s="1" t="s">
        <v>532</v>
      </c>
      <c r="M534" s="1" t="s">
        <v>12002</v>
      </c>
      <c r="N534" s="1" t="s">
        <v>13138</v>
      </c>
      <c r="O534" s="1" t="s">
        <v>532</v>
      </c>
      <c r="P534" s="1" t="s">
        <v>23049</v>
      </c>
      <c r="Q534" s="1" t="s">
        <v>23049</v>
      </c>
      <c r="R534" s="1" t="s">
        <v>13462</v>
      </c>
      <c r="S534" s="1" t="s">
        <v>532</v>
      </c>
      <c r="T534" s="1"/>
      <c r="U534" s="1"/>
      <c r="V534" s="1" t="s">
        <v>13470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20139</v>
      </c>
      <c r="F535" s="1" t="s">
        <v>20960</v>
      </c>
      <c r="G535" s="1" t="s">
        <v>21759</v>
      </c>
      <c r="H535" s="1" t="s">
        <v>22560</v>
      </c>
      <c r="I535" s="1" t="s">
        <v>10427</v>
      </c>
      <c r="J535" s="1"/>
      <c r="K535" s="1" t="s">
        <v>23041</v>
      </c>
      <c r="L535" s="1" t="s">
        <v>533</v>
      </c>
      <c r="M535" s="1" t="s">
        <v>12003</v>
      </c>
      <c r="N535" s="1" t="s">
        <v>13138</v>
      </c>
      <c r="O535" s="1" t="s">
        <v>533</v>
      </c>
      <c r="P535" s="1" t="s">
        <v>23049</v>
      </c>
      <c r="Q535" s="1" t="s">
        <v>23049</v>
      </c>
      <c r="R535" s="1" t="s">
        <v>13462</v>
      </c>
      <c r="S535" s="1" t="s">
        <v>533</v>
      </c>
      <c r="T535" s="1"/>
      <c r="U535" s="1"/>
      <c r="V535" s="1" t="s">
        <v>13470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7182</v>
      </c>
      <c r="H536" s="1" t="s">
        <v>8790</v>
      </c>
      <c r="I536" s="1" t="s">
        <v>10428</v>
      </c>
      <c r="J536" s="1"/>
      <c r="K536" s="1" t="s">
        <v>23041</v>
      </c>
      <c r="L536" s="1" t="s">
        <v>534</v>
      </c>
      <c r="M536" s="1" t="s">
        <v>12004</v>
      </c>
      <c r="N536" s="1" t="s">
        <v>13138</v>
      </c>
      <c r="O536" s="1" t="s">
        <v>534</v>
      </c>
      <c r="P536" s="1" t="s">
        <v>23049</v>
      </c>
      <c r="Q536" s="1" t="s">
        <v>23049</v>
      </c>
      <c r="R536" s="1" t="s">
        <v>13462</v>
      </c>
      <c r="S536" s="1" t="s">
        <v>534</v>
      </c>
      <c r="T536" s="1"/>
      <c r="U536" s="1"/>
      <c r="V536" s="1" t="s">
        <v>13470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13925</v>
      </c>
      <c r="F537" s="1" t="s">
        <v>15033</v>
      </c>
      <c r="G537" s="1" t="s">
        <v>16110</v>
      </c>
      <c r="H537" s="1" t="s">
        <v>17189</v>
      </c>
      <c r="I537" s="1" t="s">
        <v>10429</v>
      </c>
      <c r="J537" s="1"/>
      <c r="K537" s="1" t="s">
        <v>23041</v>
      </c>
      <c r="L537" s="1" t="s">
        <v>535</v>
      </c>
      <c r="M537" s="1" t="s">
        <v>12005</v>
      </c>
      <c r="N537" s="1" t="s">
        <v>13138</v>
      </c>
      <c r="O537" s="1" t="s">
        <v>535</v>
      </c>
      <c r="P537" s="1" t="s">
        <v>23049</v>
      </c>
      <c r="Q537" s="1" t="s">
        <v>23049</v>
      </c>
      <c r="R537" s="1" t="s">
        <v>13462</v>
      </c>
      <c r="S537" s="1" t="s">
        <v>535</v>
      </c>
      <c r="T537" s="1"/>
      <c r="U537" s="1"/>
      <c r="V537" s="1" t="s">
        <v>13470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20140</v>
      </c>
      <c r="F538" s="1" t="s">
        <v>20961</v>
      </c>
      <c r="G538" s="1" t="s">
        <v>21760</v>
      </c>
      <c r="H538" s="1" t="s">
        <v>22561</v>
      </c>
      <c r="I538" s="1" t="s">
        <v>10430</v>
      </c>
      <c r="J538" s="1"/>
      <c r="K538" s="1" t="s">
        <v>23041</v>
      </c>
      <c r="L538" s="1" t="s">
        <v>536</v>
      </c>
      <c r="M538" s="1" t="s">
        <v>12006</v>
      </c>
      <c r="N538" s="1" t="s">
        <v>13138</v>
      </c>
      <c r="O538" s="1" t="s">
        <v>536</v>
      </c>
      <c r="P538" s="1" t="s">
        <v>23049</v>
      </c>
      <c r="Q538" s="1" t="s">
        <v>23049</v>
      </c>
      <c r="R538" s="1" t="s">
        <v>13462</v>
      </c>
      <c r="S538" s="1" t="s">
        <v>536</v>
      </c>
      <c r="T538" s="1"/>
      <c r="U538" s="1"/>
      <c r="V538" s="1" t="s">
        <v>13470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20141</v>
      </c>
      <c r="F539" s="1" t="s">
        <v>20962</v>
      </c>
      <c r="G539" s="1" t="s">
        <v>21761</v>
      </c>
      <c r="H539" s="1" t="s">
        <v>22562</v>
      </c>
      <c r="I539" s="1" t="s">
        <v>10431</v>
      </c>
      <c r="J539" s="1"/>
      <c r="K539" s="1" t="s">
        <v>23041</v>
      </c>
      <c r="L539" s="1" t="s">
        <v>537</v>
      </c>
      <c r="M539" s="1" t="s">
        <v>12007</v>
      </c>
      <c r="N539" s="1" t="s">
        <v>13138</v>
      </c>
      <c r="O539" s="1" t="s">
        <v>537</v>
      </c>
      <c r="P539" s="1" t="s">
        <v>23049</v>
      </c>
      <c r="Q539" s="1" t="s">
        <v>23049</v>
      </c>
      <c r="R539" s="1" t="s">
        <v>13462</v>
      </c>
      <c r="S539" s="1" t="s">
        <v>537</v>
      </c>
      <c r="T539" s="1"/>
      <c r="U539" s="1"/>
      <c r="V539" s="1" t="s">
        <v>13470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20142</v>
      </c>
      <c r="F540" s="1" t="s">
        <v>20963</v>
      </c>
      <c r="G540" s="1" t="s">
        <v>21762</v>
      </c>
      <c r="H540" s="1" t="s">
        <v>22563</v>
      </c>
      <c r="I540" s="1" t="s">
        <v>10432</v>
      </c>
      <c r="J540" s="1"/>
      <c r="K540" s="1" t="s">
        <v>23041</v>
      </c>
      <c r="L540" s="1" t="s">
        <v>538</v>
      </c>
      <c r="M540" s="1" t="s">
        <v>12008</v>
      </c>
      <c r="N540" s="1" t="s">
        <v>13138</v>
      </c>
      <c r="O540" s="1" t="s">
        <v>538</v>
      </c>
      <c r="P540" s="1" t="s">
        <v>23049</v>
      </c>
      <c r="Q540" s="1" t="s">
        <v>23049</v>
      </c>
      <c r="R540" s="1" t="s">
        <v>13462</v>
      </c>
      <c r="S540" s="1" t="s">
        <v>538</v>
      </c>
      <c r="T540" s="1"/>
      <c r="U540" s="1"/>
      <c r="V540" s="1" t="s">
        <v>13470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20143</v>
      </c>
      <c r="F541" s="1" t="s">
        <v>20964</v>
      </c>
      <c r="G541" s="1" t="s">
        <v>21763</v>
      </c>
      <c r="H541" s="1" t="s">
        <v>22564</v>
      </c>
      <c r="I541" s="1" t="s">
        <v>10433</v>
      </c>
      <c r="J541" s="1"/>
      <c r="K541" s="1" t="s">
        <v>23041</v>
      </c>
      <c r="L541" s="1" t="s">
        <v>539</v>
      </c>
      <c r="M541" s="1" t="s">
        <v>12009</v>
      </c>
      <c r="N541" s="1" t="s">
        <v>13138</v>
      </c>
      <c r="O541" s="1" t="s">
        <v>539</v>
      </c>
      <c r="P541" s="1" t="s">
        <v>23049</v>
      </c>
      <c r="Q541" s="1" t="s">
        <v>23049</v>
      </c>
      <c r="R541" s="1" t="s">
        <v>13462</v>
      </c>
      <c r="S541" s="1" t="s">
        <v>539</v>
      </c>
      <c r="T541" s="1"/>
      <c r="U541" s="1"/>
      <c r="V541" s="1" t="s">
        <v>13470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13929</v>
      </c>
      <c r="F542" s="1" t="s">
        <v>15037</v>
      </c>
      <c r="G542" s="1" t="s">
        <v>16114</v>
      </c>
      <c r="H542" s="1" t="s">
        <v>17193</v>
      </c>
      <c r="I542" s="1" t="s">
        <v>10434</v>
      </c>
      <c r="J542" s="1"/>
      <c r="K542" s="1" t="s">
        <v>23041</v>
      </c>
      <c r="L542" s="1" t="s">
        <v>540</v>
      </c>
      <c r="M542" s="1" t="s">
        <v>12010</v>
      </c>
      <c r="N542" s="1" t="s">
        <v>13138</v>
      </c>
      <c r="O542" s="1" t="s">
        <v>540</v>
      </c>
      <c r="P542" s="1" t="s">
        <v>23049</v>
      </c>
      <c r="Q542" s="1" t="s">
        <v>23049</v>
      </c>
      <c r="R542" s="1" t="s">
        <v>13462</v>
      </c>
      <c r="S542" s="1" t="s">
        <v>540</v>
      </c>
      <c r="T542" s="1"/>
      <c r="U542" s="1"/>
      <c r="V542" s="1" t="s">
        <v>13470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7189</v>
      </c>
      <c r="H543" s="1" t="s">
        <v>8797</v>
      </c>
      <c r="I543" s="1" t="s">
        <v>10435</v>
      </c>
      <c r="J543" s="1"/>
      <c r="K543" s="1" t="s">
        <v>23041</v>
      </c>
      <c r="L543" s="1" t="s">
        <v>541</v>
      </c>
      <c r="M543" s="1" t="s">
        <v>12011</v>
      </c>
      <c r="N543" s="1" t="s">
        <v>13138</v>
      </c>
      <c r="O543" s="1" t="s">
        <v>541</v>
      </c>
      <c r="P543" s="1" t="s">
        <v>23049</v>
      </c>
      <c r="Q543" s="1" t="s">
        <v>23049</v>
      </c>
      <c r="R543" s="1" t="s">
        <v>13462</v>
      </c>
      <c r="S543" s="1" t="s">
        <v>541</v>
      </c>
      <c r="T543" s="1"/>
      <c r="U543" s="1"/>
      <c r="V543" s="1" t="s">
        <v>13470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20144</v>
      </c>
      <c r="F544" s="1" t="s">
        <v>20965</v>
      </c>
      <c r="G544" s="1" t="s">
        <v>21764</v>
      </c>
      <c r="H544" s="1" t="s">
        <v>22565</v>
      </c>
      <c r="I544" s="1" t="s">
        <v>10436</v>
      </c>
      <c r="J544" s="1"/>
      <c r="K544" s="1" t="s">
        <v>23041</v>
      </c>
      <c r="L544" s="1" t="s">
        <v>542</v>
      </c>
      <c r="M544" s="1" t="s">
        <v>12012</v>
      </c>
      <c r="N544" s="1" t="s">
        <v>13138</v>
      </c>
      <c r="O544" s="1" t="s">
        <v>542</v>
      </c>
      <c r="P544" s="1" t="s">
        <v>23049</v>
      </c>
      <c r="Q544" s="1" t="s">
        <v>23049</v>
      </c>
      <c r="R544" s="1" t="s">
        <v>13462</v>
      </c>
      <c r="S544" s="1" t="s">
        <v>542</v>
      </c>
      <c r="T544" s="1"/>
      <c r="U544" s="1"/>
      <c r="V544" s="1" t="s">
        <v>13470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7191</v>
      </c>
      <c r="H545" s="1" t="s">
        <v>8799</v>
      </c>
      <c r="I545" s="1" t="s">
        <v>10437</v>
      </c>
      <c r="J545" s="1"/>
      <c r="K545" s="1" t="s">
        <v>23041</v>
      </c>
      <c r="L545" s="1" t="s">
        <v>543</v>
      </c>
      <c r="M545" s="1" t="s">
        <v>12013</v>
      </c>
      <c r="N545" s="1" t="s">
        <v>13138</v>
      </c>
      <c r="O545" s="1" t="s">
        <v>543</v>
      </c>
      <c r="P545" s="1" t="s">
        <v>23049</v>
      </c>
      <c r="Q545" s="1" t="s">
        <v>23049</v>
      </c>
      <c r="R545" s="1" t="s">
        <v>13462</v>
      </c>
      <c r="S545" s="1" t="s">
        <v>543</v>
      </c>
      <c r="T545" s="1"/>
      <c r="U545" s="1"/>
      <c r="V545" s="1" t="s">
        <v>13470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20145</v>
      </c>
      <c r="F546" s="1" t="s">
        <v>20966</v>
      </c>
      <c r="G546" s="1" t="s">
        <v>21765</v>
      </c>
      <c r="H546" s="1" t="s">
        <v>22566</v>
      </c>
      <c r="I546" s="1" t="s">
        <v>10438</v>
      </c>
      <c r="J546" s="1"/>
      <c r="K546" s="1" t="s">
        <v>23041</v>
      </c>
      <c r="L546" s="1" t="s">
        <v>544</v>
      </c>
      <c r="M546" s="1" t="s">
        <v>12014</v>
      </c>
      <c r="N546" s="1" t="s">
        <v>13138</v>
      </c>
      <c r="O546" s="1" t="s">
        <v>544</v>
      </c>
      <c r="P546" s="1" t="s">
        <v>23049</v>
      </c>
      <c r="Q546" s="1" t="s">
        <v>23049</v>
      </c>
      <c r="R546" s="1" t="s">
        <v>13462</v>
      </c>
      <c r="S546" s="1" t="s">
        <v>544</v>
      </c>
      <c r="T546" s="1"/>
      <c r="U546" s="1"/>
      <c r="V546" s="1" t="s">
        <v>13470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13933</v>
      </c>
      <c r="F547" s="1" t="s">
        <v>15041</v>
      </c>
      <c r="G547" s="1" t="s">
        <v>16118</v>
      </c>
      <c r="H547" s="1" t="s">
        <v>17197</v>
      </c>
      <c r="I547" s="1" t="s">
        <v>10439</v>
      </c>
      <c r="J547" s="1"/>
      <c r="K547" s="1" t="s">
        <v>23041</v>
      </c>
      <c r="L547" s="1" t="s">
        <v>545</v>
      </c>
      <c r="M547" s="1" t="s">
        <v>12015</v>
      </c>
      <c r="N547" s="1" t="s">
        <v>13138</v>
      </c>
      <c r="O547" s="1" t="s">
        <v>545</v>
      </c>
      <c r="P547" s="1" t="s">
        <v>23049</v>
      </c>
      <c r="Q547" s="1" t="s">
        <v>23049</v>
      </c>
      <c r="R547" s="1" t="s">
        <v>13462</v>
      </c>
      <c r="S547" s="1" t="s">
        <v>545</v>
      </c>
      <c r="T547" s="1"/>
      <c r="U547" s="1"/>
      <c r="V547" s="1" t="s">
        <v>13470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7194</v>
      </c>
      <c r="H548" s="1" t="s">
        <v>8802</v>
      </c>
      <c r="I548" s="1" t="s">
        <v>10440</v>
      </c>
      <c r="J548" s="1"/>
      <c r="K548" s="1" t="s">
        <v>23041</v>
      </c>
      <c r="L548" s="1" t="s">
        <v>546</v>
      </c>
      <c r="M548" s="1" t="s">
        <v>12016</v>
      </c>
      <c r="N548" s="1" t="s">
        <v>13138</v>
      </c>
      <c r="O548" s="1" t="s">
        <v>546</v>
      </c>
      <c r="P548" s="1" t="s">
        <v>23049</v>
      </c>
      <c r="Q548" s="1" t="s">
        <v>23049</v>
      </c>
      <c r="R548" s="1" t="s">
        <v>13462</v>
      </c>
      <c r="S548" s="1" t="s">
        <v>546</v>
      </c>
      <c r="T548" s="1"/>
      <c r="U548" s="1"/>
      <c r="V548" s="1" t="s">
        <v>13470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20146</v>
      </c>
      <c r="F549" s="1" t="s">
        <v>20967</v>
      </c>
      <c r="G549" s="1" t="s">
        <v>21766</v>
      </c>
      <c r="H549" s="1" t="s">
        <v>22567</v>
      </c>
      <c r="I549" s="1" t="s">
        <v>10441</v>
      </c>
      <c r="J549" s="1"/>
      <c r="K549" s="1" t="s">
        <v>23041</v>
      </c>
      <c r="L549" s="1" t="s">
        <v>547</v>
      </c>
      <c r="M549" s="1" t="s">
        <v>12017</v>
      </c>
      <c r="N549" s="1" t="s">
        <v>13138</v>
      </c>
      <c r="O549" s="1" t="s">
        <v>547</v>
      </c>
      <c r="P549" s="1" t="s">
        <v>23049</v>
      </c>
      <c r="Q549" s="1" t="s">
        <v>23049</v>
      </c>
      <c r="R549" s="1" t="s">
        <v>13462</v>
      </c>
      <c r="S549" s="1" t="s">
        <v>547</v>
      </c>
      <c r="T549" s="1"/>
      <c r="U549" s="1"/>
      <c r="V549" s="1" t="s">
        <v>13470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7196</v>
      </c>
      <c r="H550" s="1" t="s">
        <v>8804</v>
      </c>
      <c r="I550" s="1" t="s">
        <v>10442</v>
      </c>
      <c r="J550" s="1"/>
      <c r="K550" s="1" t="s">
        <v>23041</v>
      </c>
      <c r="L550" s="1" t="s">
        <v>548</v>
      </c>
      <c r="M550" s="1" t="s">
        <v>12018</v>
      </c>
      <c r="N550" s="1" t="s">
        <v>13138</v>
      </c>
      <c r="O550" s="1" t="s">
        <v>548</v>
      </c>
      <c r="P550" s="1" t="s">
        <v>23049</v>
      </c>
      <c r="Q550" s="1" t="s">
        <v>23049</v>
      </c>
      <c r="R550" s="1" t="s">
        <v>13462</v>
      </c>
      <c r="S550" s="1" t="s">
        <v>548</v>
      </c>
      <c r="T550" s="1"/>
      <c r="U550" s="1"/>
      <c r="V550" s="1" t="s">
        <v>13470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20147</v>
      </c>
      <c r="F551" s="1" t="s">
        <v>20968</v>
      </c>
      <c r="G551" s="1" t="s">
        <v>21767</v>
      </c>
      <c r="H551" s="1" t="s">
        <v>22568</v>
      </c>
      <c r="I551" s="1" t="s">
        <v>10443</v>
      </c>
      <c r="J551" s="1"/>
      <c r="K551" s="1" t="s">
        <v>23041</v>
      </c>
      <c r="L551" s="1" t="s">
        <v>549</v>
      </c>
      <c r="M551" s="1" t="s">
        <v>12019</v>
      </c>
      <c r="N551" s="1" t="s">
        <v>13138</v>
      </c>
      <c r="O551" s="1" t="s">
        <v>549</v>
      </c>
      <c r="P551" s="1" t="s">
        <v>23049</v>
      </c>
      <c r="Q551" s="1" t="s">
        <v>23049</v>
      </c>
      <c r="R551" s="1" t="s">
        <v>13462</v>
      </c>
      <c r="S551" s="1" t="s">
        <v>549</v>
      </c>
      <c r="T551" s="1"/>
      <c r="U551" s="1"/>
      <c r="V551" s="1" t="s">
        <v>13470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13937</v>
      </c>
      <c r="F552" s="1" t="s">
        <v>15045</v>
      </c>
      <c r="G552" s="1" t="s">
        <v>16122</v>
      </c>
      <c r="H552" s="1" t="s">
        <v>17201</v>
      </c>
      <c r="I552" s="1" t="s">
        <v>10444</v>
      </c>
      <c r="J552" s="1"/>
      <c r="K552" s="1" t="s">
        <v>23041</v>
      </c>
      <c r="L552" s="1" t="s">
        <v>550</v>
      </c>
      <c r="M552" s="1" t="s">
        <v>12020</v>
      </c>
      <c r="N552" s="1" t="s">
        <v>13138</v>
      </c>
      <c r="O552" s="1" t="s">
        <v>550</v>
      </c>
      <c r="P552" s="1" t="s">
        <v>23049</v>
      </c>
      <c r="Q552" s="1" t="s">
        <v>23049</v>
      </c>
      <c r="R552" s="1" t="s">
        <v>13462</v>
      </c>
      <c r="S552" s="1" t="s">
        <v>550</v>
      </c>
      <c r="T552" s="1"/>
      <c r="U552" s="1"/>
      <c r="V552" s="1" t="s">
        <v>13470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7199</v>
      </c>
      <c r="H553" s="1" t="s">
        <v>8807</v>
      </c>
      <c r="I553" s="1" t="s">
        <v>10445</v>
      </c>
      <c r="J553" s="1"/>
      <c r="K553" s="1" t="s">
        <v>23041</v>
      </c>
      <c r="L553" s="1" t="s">
        <v>551</v>
      </c>
      <c r="M553" s="1" t="s">
        <v>12021</v>
      </c>
      <c r="N553" s="1" t="s">
        <v>13138</v>
      </c>
      <c r="O553" s="1" t="s">
        <v>551</v>
      </c>
      <c r="P553" s="1" t="s">
        <v>23049</v>
      </c>
      <c r="Q553" s="1" t="s">
        <v>23049</v>
      </c>
      <c r="R553" s="1" t="s">
        <v>13462</v>
      </c>
      <c r="S553" s="1" t="s">
        <v>551</v>
      </c>
      <c r="T553" s="1"/>
      <c r="U553" s="1"/>
      <c r="V553" s="1" t="s">
        <v>13470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13939</v>
      </c>
      <c r="F554" s="1" t="s">
        <v>15047</v>
      </c>
      <c r="G554" s="1" t="s">
        <v>16124</v>
      </c>
      <c r="H554" s="1" t="s">
        <v>17203</v>
      </c>
      <c r="I554" s="1" t="s">
        <v>10446</v>
      </c>
      <c r="J554" s="1"/>
      <c r="K554" s="1" t="s">
        <v>23041</v>
      </c>
      <c r="L554" s="1" t="s">
        <v>552</v>
      </c>
      <c r="M554" s="1" t="s">
        <v>12022</v>
      </c>
      <c r="N554" s="1" t="s">
        <v>13138</v>
      </c>
      <c r="O554" s="1" t="s">
        <v>552</v>
      </c>
      <c r="P554" s="1" t="s">
        <v>23049</v>
      </c>
      <c r="Q554" s="1" t="s">
        <v>23049</v>
      </c>
      <c r="R554" s="1" t="s">
        <v>13462</v>
      </c>
      <c r="S554" s="1" t="s">
        <v>552</v>
      </c>
      <c r="T554" s="1"/>
      <c r="U554" s="1"/>
      <c r="V554" s="1" t="s">
        <v>13470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20148</v>
      </c>
      <c r="F555" s="1" t="s">
        <v>20969</v>
      </c>
      <c r="G555" s="1" t="s">
        <v>21768</v>
      </c>
      <c r="H555" s="1" t="s">
        <v>22569</v>
      </c>
      <c r="I555" s="1" t="s">
        <v>10447</v>
      </c>
      <c r="J555" s="1"/>
      <c r="K555" s="1" t="s">
        <v>23041</v>
      </c>
      <c r="L555" s="1" t="s">
        <v>553</v>
      </c>
      <c r="M555" s="1" t="s">
        <v>12023</v>
      </c>
      <c r="N555" s="1" t="s">
        <v>13138</v>
      </c>
      <c r="O555" s="1" t="s">
        <v>553</v>
      </c>
      <c r="P555" s="1" t="s">
        <v>23049</v>
      </c>
      <c r="Q555" s="1" t="s">
        <v>23049</v>
      </c>
      <c r="R555" s="1" t="s">
        <v>13462</v>
      </c>
      <c r="S555" s="1" t="s">
        <v>553</v>
      </c>
      <c r="T555" s="1"/>
      <c r="U555" s="1"/>
      <c r="V555" s="1" t="s">
        <v>13470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20149</v>
      </c>
      <c r="F556" s="1" t="s">
        <v>20970</v>
      </c>
      <c r="G556" s="1" t="s">
        <v>21769</v>
      </c>
      <c r="H556" s="1" t="s">
        <v>22570</v>
      </c>
      <c r="I556" s="1" t="s">
        <v>10448</v>
      </c>
      <c r="J556" s="1"/>
      <c r="K556" s="1" t="s">
        <v>23041</v>
      </c>
      <c r="L556" s="1" t="s">
        <v>554</v>
      </c>
      <c r="M556" s="1" t="s">
        <v>12024</v>
      </c>
      <c r="N556" s="1" t="s">
        <v>13138</v>
      </c>
      <c r="O556" s="1" t="s">
        <v>554</v>
      </c>
      <c r="P556" s="1" t="s">
        <v>23049</v>
      </c>
      <c r="Q556" s="1" t="s">
        <v>23049</v>
      </c>
      <c r="R556" s="1" t="s">
        <v>13462</v>
      </c>
      <c r="S556" s="1" t="s">
        <v>554</v>
      </c>
      <c r="T556" s="1"/>
      <c r="U556" s="1"/>
      <c r="V556" s="1" t="s">
        <v>13470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20150</v>
      </c>
      <c r="F557" s="1" t="s">
        <v>20971</v>
      </c>
      <c r="G557" s="1" t="s">
        <v>21770</v>
      </c>
      <c r="H557" s="1" t="s">
        <v>22571</v>
      </c>
      <c r="I557" s="1" t="s">
        <v>10449</v>
      </c>
      <c r="J557" s="1"/>
      <c r="K557" s="1" t="s">
        <v>23041</v>
      </c>
      <c r="L557" s="1" t="s">
        <v>555</v>
      </c>
      <c r="M557" s="1" t="s">
        <v>12025</v>
      </c>
      <c r="N557" s="1" t="s">
        <v>13138</v>
      </c>
      <c r="O557" s="1" t="s">
        <v>555</v>
      </c>
      <c r="P557" s="1" t="s">
        <v>23049</v>
      </c>
      <c r="Q557" s="1" t="s">
        <v>23049</v>
      </c>
      <c r="R557" s="1" t="s">
        <v>13462</v>
      </c>
      <c r="S557" s="1" t="s">
        <v>555</v>
      </c>
      <c r="T557" s="1"/>
      <c r="U557" s="1"/>
      <c r="V557" s="1" t="s">
        <v>13470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20151</v>
      </c>
      <c r="F558" s="1" t="s">
        <v>20972</v>
      </c>
      <c r="G558" s="1" t="s">
        <v>21771</v>
      </c>
      <c r="H558" s="1" t="s">
        <v>22572</v>
      </c>
      <c r="I558" s="1" t="s">
        <v>10450</v>
      </c>
      <c r="J558" s="1"/>
      <c r="K558" s="1" t="s">
        <v>23041</v>
      </c>
      <c r="L558" s="1" t="s">
        <v>556</v>
      </c>
      <c r="M558" s="1" t="s">
        <v>12026</v>
      </c>
      <c r="N558" s="1" t="s">
        <v>13138</v>
      </c>
      <c r="O558" s="1" t="s">
        <v>556</v>
      </c>
      <c r="P558" s="1" t="s">
        <v>23049</v>
      </c>
      <c r="Q558" s="1" t="s">
        <v>23049</v>
      </c>
      <c r="R558" s="1" t="s">
        <v>13462</v>
      </c>
      <c r="S558" s="1" t="s">
        <v>556</v>
      </c>
      <c r="T558" s="1"/>
      <c r="U558" s="1"/>
      <c r="V558" s="1" t="s">
        <v>13470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13943</v>
      </c>
      <c r="F559" s="1" t="s">
        <v>15051</v>
      </c>
      <c r="G559" s="1" t="s">
        <v>16128</v>
      </c>
      <c r="H559" s="1" t="s">
        <v>17207</v>
      </c>
      <c r="I559" s="1" t="s">
        <v>10451</v>
      </c>
      <c r="J559" s="1"/>
      <c r="K559" s="1" t="s">
        <v>23041</v>
      </c>
      <c r="L559" s="1" t="s">
        <v>557</v>
      </c>
      <c r="M559" s="1" t="s">
        <v>12027</v>
      </c>
      <c r="N559" s="1" t="s">
        <v>13138</v>
      </c>
      <c r="O559" s="1" t="s">
        <v>557</v>
      </c>
      <c r="P559" s="1" t="s">
        <v>23049</v>
      </c>
      <c r="Q559" s="1" t="s">
        <v>23049</v>
      </c>
      <c r="R559" s="1" t="s">
        <v>13462</v>
      </c>
      <c r="S559" s="1" t="s">
        <v>557</v>
      </c>
      <c r="T559" s="1"/>
      <c r="U559" s="1"/>
      <c r="V559" s="1" t="s">
        <v>13470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7206</v>
      </c>
      <c r="H560" s="1" t="s">
        <v>8814</v>
      </c>
      <c r="I560" s="1" t="s">
        <v>10452</v>
      </c>
      <c r="J560" s="1"/>
      <c r="K560" s="1" t="s">
        <v>23041</v>
      </c>
      <c r="L560" s="1" t="s">
        <v>558</v>
      </c>
      <c r="M560" s="1" t="s">
        <v>12028</v>
      </c>
      <c r="N560" s="1" t="s">
        <v>13138</v>
      </c>
      <c r="O560" s="1" t="s">
        <v>558</v>
      </c>
      <c r="P560" s="1" t="s">
        <v>23049</v>
      </c>
      <c r="Q560" s="1" t="s">
        <v>23049</v>
      </c>
      <c r="R560" s="1" t="s">
        <v>13462</v>
      </c>
      <c r="S560" s="1" t="s">
        <v>558</v>
      </c>
      <c r="T560" s="1"/>
      <c r="U560" s="1"/>
      <c r="V560" s="1" t="s">
        <v>13470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7207</v>
      </c>
      <c r="H561" s="1" t="s">
        <v>8815</v>
      </c>
      <c r="I561" s="1" t="s">
        <v>10453</v>
      </c>
      <c r="J561" s="1"/>
      <c r="K561" s="1" t="s">
        <v>23041</v>
      </c>
      <c r="L561" s="1" t="s">
        <v>559</v>
      </c>
      <c r="M561" s="1" t="s">
        <v>12029</v>
      </c>
      <c r="N561" s="1" t="s">
        <v>13138</v>
      </c>
      <c r="O561" s="1" t="s">
        <v>559</v>
      </c>
      <c r="P561" s="1" t="s">
        <v>23049</v>
      </c>
      <c r="Q561" s="1" t="s">
        <v>23049</v>
      </c>
      <c r="R561" s="1" t="s">
        <v>13462</v>
      </c>
      <c r="S561" s="1" t="s">
        <v>559</v>
      </c>
      <c r="T561" s="1"/>
      <c r="U561" s="1"/>
      <c r="V561" s="1" t="s">
        <v>13470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20152</v>
      </c>
      <c r="F562" s="1" t="s">
        <v>20973</v>
      </c>
      <c r="G562" s="1" t="s">
        <v>21772</v>
      </c>
      <c r="H562" s="1" t="s">
        <v>22573</v>
      </c>
      <c r="I562" s="1" t="s">
        <v>10454</v>
      </c>
      <c r="J562" s="1"/>
      <c r="K562" s="1" t="s">
        <v>23041</v>
      </c>
      <c r="L562" s="1" t="s">
        <v>560</v>
      </c>
      <c r="M562" s="1" t="s">
        <v>12030</v>
      </c>
      <c r="N562" s="1" t="s">
        <v>13138</v>
      </c>
      <c r="O562" s="1" t="s">
        <v>560</v>
      </c>
      <c r="P562" s="1" t="s">
        <v>23049</v>
      </c>
      <c r="Q562" s="1" t="s">
        <v>23049</v>
      </c>
      <c r="R562" s="1" t="s">
        <v>13462</v>
      </c>
      <c r="S562" s="1" t="s">
        <v>560</v>
      </c>
      <c r="T562" s="1"/>
      <c r="U562" s="1"/>
      <c r="V562" s="1" t="s">
        <v>13470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20153</v>
      </c>
      <c r="F563" s="1" t="s">
        <v>20974</v>
      </c>
      <c r="G563" s="1" t="s">
        <v>21773</v>
      </c>
      <c r="H563" s="1" t="s">
        <v>22574</v>
      </c>
      <c r="I563" s="1" t="s">
        <v>10455</v>
      </c>
      <c r="J563" s="1"/>
      <c r="K563" s="1" t="s">
        <v>23041</v>
      </c>
      <c r="L563" s="1" t="s">
        <v>561</v>
      </c>
      <c r="M563" s="1" t="s">
        <v>12031</v>
      </c>
      <c r="N563" s="1" t="s">
        <v>13138</v>
      </c>
      <c r="O563" s="1" t="s">
        <v>561</v>
      </c>
      <c r="P563" s="1" t="s">
        <v>23049</v>
      </c>
      <c r="Q563" s="1" t="s">
        <v>23049</v>
      </c>
      <c r="R563" s="1" t="s">
        <v>13462</v>
      </c>
      <c r="S563" s="1" t="s">
        <v>561</v>
      </c>
      <c r="T563" s="1"/>
      <c r="U563" s="1"/>
      <c r="V563" s="1" t="s">
        <v>13470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20154</v>
      </c>
      <c r="F564" s="1" t="s">
        <v>20975</v>
      </c>
      <c r="G564" s="1" t="s">
        <v>21774</v>
      </c>
      <c r="H564" s="1" t="s">
        <v>22575</v>
      </c>
      <c r="I564" s="1" t="s">
        <v>10456</v>
      </c>
      <c r="J564" s="1"/>
      <c r="K564" s="1" t="s">
        <v>23041</v>
      </c>
      <c r="L564" s="1" t="s">
        <v>562</v>
      </c>
      <c r="M564" s="1" t="s">
        <v>12032</v>
      </c>
      <c r="N564" s="1" t="s">
        <v>13138</v>
      </c>
      <c r="O564" s="1" t="s">
        <v>562</v>
      </c>
      <c r="P564" s="1" t="s">
        <v>23049</v>
      </c>
      <c r="Q564" s="1" t="s">
        <v>23049</v>
      </c>
      <c r="R564" s="1" t="s">
        <v>13462</v>
      </c>
      <c r="S564" s="1" t="s">
        <v>562</v>
      </c>
      <c r="T564" s="1"/>
      <c r="U564" s="1"/>
      <c r="V564" s="1" t="s">
        <v>13470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7211</v>
      </c>
      <c r="H565" s="1" t="s">
        <v>8819</v>
      </c>
      <c r="I565" s="1" t="s">
        <v>10457</v>
      </c>
      <c r="J565" s="1"/>
      <c r="K565" s="1" t="s">
        <v>23041</v>
      </c>
      <c r="L565" s="1" t="s">
        <v>563</v>
      </c>
      <c r="M565" s="1" t="s">
        <v>12033</v>
      </c>
      <c r="N565" s="1" t="s">
        <v>13138</v>
      </c>
      <c r="O565" s="1" t="s">
        <v>563</v>
      </c>
      <c r="P565" s="1" t="s">
        <v>23049</v>
      </c>
      <c r="Q565" s="1" t="s">
        <v>23049</v>
      </c>
      <c r="R565" s="1" t="s">
        <v>13462</v>
      </c>
      <c r="S565" s="1" t="s">
        <v>563</v>
      </c>
      <c r="T565" s="1"/>
      <c r="U565" s="1"/>
      <c r="V565" s="1" t="s">
        <v>13470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7212</v>
      </c>
      <c r="H566" s="1" t="s">
        <v>8820</v>
      </c>
      <c r="I566" s="1" t="s">
        <v>10458</v>
      </c>
      <c r="J566" s="1"/>
      <c r="K566" s="1" t="s">
        <v>23041</v>
      </c>
      <c r="L566" s="1" t="s">
        <v>564</v>
      </c>
      <c r="M566" s="1" t="s">
        <v>12034</v>
      </c>
      <c r="N566" s="1" t="s">
        <v>13138</v>
      </c>
      <c r="O566" s="1" t="s">
        <v>564</v>
      </c>
      <c r="P566" s="1" t="s">
        <v>23049</v>
      </c>
      <c r="Q566" s="1" t="s">
        <v>23049</v>
      </c>
      <c r="R566" s="1" t="s">
        <v>13462</v>
      </c>
      <c r="S566" s="1" t="s">
        <v>564</v>
      </c>
      <c r="T566" s="1"/>
      <c r="U566" s="1"/>
      <c r="V566" s="1" t="s">
        <v>13470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13951</v>
      </c>
      <c r="F567" s="1" t="s">
        <v>15058</v>
      </c>
      <c r="G567" s="1" t="s">
        <v>16136</v>
      </c>
      <c r="H567" s="1" t="s">
        <v>17215</v>
      </c>
      <c r="I567" s="1" t="s">
        <v>10459</v>
      </c>
      <c r="J567" s="1"/>
      <c r="K567" s="1" t="s">
        <v>23041</v>
      </c>
      <c r="L567" s="1" t="s">
        <v>565</v>
      </c>
      <c r="M567" s="1" t="s">
        <v>12035</v>
      </c>
      <c r="N567" s="1" t="s">
        <v>13138</v>
      </c>
      <c r="O567" s="1" t="s">
        <v>565</v>
      </c>
      <c r="P567" s="1" t="s">
        <v>23049</v>
      </c>
      <c r="Q567" s="1" t="s">
        <v>23049</v>
      </c>
      <c r="R567" s="1" t="s">
        <v>13462</v>
      </c>
      <c r="S567" s="1" t="s">
        <v>565</v>
      </c>
      <c r="T567" s="1"/>
      <c r="U567" s="1"/>
      <c r="V567" s="1" t="s">
        <v>13470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7214</v>
      </c>
      <c r="H568" s="1" t="s">
        <v>8822</v>
      </c>
      <c r="I568" s="1" t="s">
        <v>10460</v>
      </c>
      <c r="J568" s="1"/>
      <c r="K568" s="1" t="s">
        <v>23041</v>
      </c>
      <c r="L568" s="1" t="s">
        <v>566</v>
      </c>
      <c r="M568" s="1" t="s">
        <v>12036</v>
      </c>
      <c r="N568" s="1" t="s">
        <v>13138</v>
      </c>
      <c r="O568" s="1" t="s">
        <v>566</v>
      </c>
      <c r="P568" s="1" t="s">
        <v>23049</v>
      </c>
      <c r="Q568" s="1" t="s">
        <v>23049</v>
      </c>
      <c r="R568" s="1" t="s">
        <v>13462</v>
      </c>
      <c r="S568" s="1" t="s">
        <v>566</v>
      </c>
      <c r="T568" s="1"/>
      <c r="U568" s="1"/>
      <c r="V568" s="1" t="s">
        <v>13470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20155</v>
      </c>
      <c r="F569" s="1" t="s">
        <v>20976</v>
      </c>
      <c r="G569" s="1" t="s">
        <v>21775</v>
      </c>
      <c r="H569" s="1" t="s">
        <v>22576</v>
      </c>
      <c r="I569" s="1" t="s">
        <v>10461</v>
      </c>
      <c r="J569" s="1"/>
      <c r="K569" s="1" t="s">
        <v>23041</v>
      </c>
      <c r="L569" s="1" t="s">
        <v>567</v>
      </c>
      <c r="M569" s="1" t="s">
        <v>12037</v>
      </c>
      <c r="N569" s="1" t="s">
        <v>13138</v>
      </c>
      <c r="O569" s="1" t="s">
        <v>567</v>
      </c>
      <c r="P569" s="1" t="s">
        <v>23049</v>
      </c>
      <c r="Q569" s="1" t="s">
        <v>23049</v>
      </c>
      <c r="R569" s="1" t="s">
        <v>13462</v>
      </c>
      <c r="S569" s="1" t="s">
        <v>567</v>
      </c>
      <c r="T569" s="1"/>
      <c r="U569" s="1"/>
      <c r="V569" s="1" t="s">
        <v>13470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13954</v>
      </c>
      <c r="F570" s="1" t="s">
        <v>15061</v>
      </c>
      <c r="G570" s="1" t="s">
        <v>16139</v>
      </c>
      <c r="H570" s="1" t="s">
        <v>17218</v>
      </c>
      <c r="I570" s="1" t="s">
        <v>10462</v>
      </c>
      <c r="J570" s="1"/>
      <c r="K570" s="1" t="s">
        <v>23041</v>
      </c>
      <c r="L570" s="1" t="s">
        <v>568</v>
      </c>
      <c r="M570" s="1" t="s">
        <v>12038</v>
      </c>
      <c r="N570" s="1" t="s">
        <v>13138</v>
      </c>
      <c r="O570" s="1" t="s">
        <v>568</v>
      </c>
      <c r="P570" s="1" t="s">
        <v>23049</v>
      </c>
      <c r="Q570" s="1" t="s">
        <v>23049</v>
      </c>
      <c r="R570" s="1" t="s">
        <v>13462</v>
      </c>
      <c r="S570" s="1" t="s">
        <v>568</v>
      </c>
      <c r="T570" s="1"/>
      <c r="U570" s="1"/>
      <c r="V570" s="1" t="s">
        <v>13470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20156</v>
      </c>
      <c r="F571" s="1" t="s">
        <v>20977</v>
      </c>
      <c r="G571" s="1" t="s">
        <v>21776</v>
      </c>
      <c r="H571" s="1" t="s">
        <v>22577</v>
      </c>
      <c r="I571" s="1" t="s">
        <v>10463</v>
      </c>
      <c r="J571" s="1"/>
      <c r="K571" s="1" t="s">
        <v>23041</v>
      </c>
      <c r="L571" s="1" t="s">
        <v>569</v>
      </c>
      <c r="M571" s="1" t="s">
        <v>12039</v>
      </c>
      <c r="N571" s="1" t="s">
        <v>13138</v>
      </c>
      <c r="O571" s="1" t="s">
        <v>569</v>
      </c>
      <c r="P571" s="1" t="s">
        <v>23049</v>
      </c>
      <c r="Q571" s="1" t="s">
        <v>23049</v>
      </c>
      <c r="R571" s="1" t="s">
        <v>13462</v>
      </c>
      <c r="S571" s="1" t="s">
        <v>569</v>
      </c>
      <c r="T571" s="1"/>
      <c r="U571" s="1"/>
      <c r="V571" s="1" t="s">
        <v>13470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20157</v>
      </c>
      <c r="F572" s="1" t="s">
        <v>20978</v>
      </c>
      <c r="G572" s="1" t="s">
        <v>21777</v>
      </c>
      <c r="H572" s="1" t="s">
        <v>22578</v>
      </c>
      <c r="I572" s="1" t="s">
        <v>10464</v>
      </c>
      <c r="J572" s="1"/>
      <c r="K572" s="1" t="s">
        <v>23041</v>
      </c>
      <c r="L572" s="1" t="s">
        <v>570</v>
      </c>
      <c r="M572" s="1" t="s">
        <v>12040</v>
      </c>
      <c r="N572" s="1" t="s">
        <v>13138</v>
      </c>
      <c r="O572" s="1" t="s">
        <v>570</v>
      </c>
      <c r="P572" s="1" t="s">
        <v>23049</v>
      </c>
      <c r="Q572" s="1" t="s">
        <v>23049</v>
      </c>
      <c r="R572" s="1" t="s">
        <v>13462</v>
      </c>
      <c r="S572" s="1" t="s">
        <v>570</v>
      </c>
      <c r="T572" s="1"/>
      <c r="U572" s="1"/>
      <c r="V572" s="1" t="s">
        <v>13470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13955</v>
      </c>
      <c r="F573" s="1" t="s">
        <v>15062</v>
      </c>
      <c r="G573" s="1" t="s">
        <v>16140</v>
      </c>
      <c r="H573" s="1" t="s">
        <v>17219</v>
      </c>
      <c r="I573" s="1" t="s">
        <v>10465</v>
      </c>
      <c r="J573" s="1"/>
      <c r="K573" s="1" t="s">
        <v>23041</v>
      </c>
      <c r="L573" s="1" t="s">
        <v>571</v>
      </c>
      <c r="M573" s="1" t="s">
        <v>12041</v>
      </c>
      <c r="N573" s="1" t="s">
        <v>13138</v>
      </c>
      <c r="O573" s="1" t="s">
        <v>571</v>
      </c>
      <c r="P573" s="1" t="s">
        <v>23049</v>
      </c>
      <c r="Q573" s="1" t="s">
        <v>23049</v>
      </c>
      <c r="R573" s="1" t="s">
        <v>13462</v>
      </c>
      <c r="S573" s="1" t="s">
        <v>571</v>
      </c>
      <c r="T573" s="1"/>
      <c r="U573" s="1"/>
      <c r="V573" s="1" t="s">
        <v>13470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20158</v>
      </c>
      <c r="F574" s="1" t="s">
        <v>20979</v>
      </c>
      <c r="G574" s="1" t="s">
        <v>21778</v>
      </c>
      <c r="H574" s="1" t="s">
        <v>22579</v>
      </c>
      <c r="I574" s="1" t="s">
        <v>10466</v>
      </c>
      <c r="J574" s="1"/>
      <c r="K574" s="1" t="s">
        <v>23041</v>
      </c>
      <c r="L574" s="1" t="s">
        <v>572</v>
      </c>
      <c r="M574" s="1" t="s">
        <v>12042</v>
      </c>
      <c r="N574" s="1" t="s">
        <v>13138</v>
      </c>
      <c r="O574" s="1" t="s">
        <v>572</v>
      </c>
      <c r="P574" s="1" t="s">
        <v>23049</v>
      </c>
      <c r="Q574" s="1" t="s">
        <v>23049</v>
      </c>
      <c r="R574" s="1" t="s">
        <v>13462</v>
      </c>
      <c r="S574" s="1" t="s">
        <v>572</v>
      </c>
      <c r="T574" s="1"/>
      <c r="U574" s="1"/>
      <c r="V574" s="1" t="s">
        <v>13470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7221</v>
      </c>
      <c r="H575" s="1" t="s">
        <v>8829</v>
      </c>
      <c r="I575" s="1" t="s">
        <v>10467</v>
      </c>
      <c r="J575" s="1"/>
      <c r="K575" s="1" t="s">
        <v>23041</v>
      </c>
      <c r="L575" s="1" t="s">
        <v>573</v>
      </c>
      <c r="M575" s="1" t="s">
        <v>12043</v>
      </c>
      <c r="N575" s="1" t="s">
        <v>13138</v>
      </c>
      <c r="O575" s="1" t="s">
        <v>573</v>
      </c>
      <c r="P575" s="1" t="s">
        <v>23049</v>
      </c>
      <c r="Q575" s="1" t="s">
        <v>23049</v>
      </c>
      <c r="R575" s="1" t="s">
        <v>13462</v>
      </c>
      <c r="S575" s="1" t="s">
        <v>573</v>
      </c>
      <c r="T575" s="1"/>
      <c r="U575" s="1"/>
      <c r="V575" s="1" t="s">
        <v>13470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7222</v>
      </c>
      <c r="H576" s="1" t="s">
        <v>8830</v>
      </c>
      <c r="I576" s="1" t="s">
        <v>10468</v>
      </c>
      <c r="J576" s="1"/>
      <c r="K576" s="1" t="s">
        <v>23041</v>
      </c>
      <c r="L576" s="1" t="s">
        <v>574</v>
      </c>
      <c r="M576" s="1" t="s">
        <v>12044</v>
      </c>
      <c r="N576" s="1" t="s">
        <v>13138</v>
      </c>
      <c r="O576" s="1" t="s">
        <v>574</v>
      </c>
      <c r="P576" s="1" t="s">
        <v>23049</v>
      </c>
      <c r="Q576" s="1" t="s">
        <v>23049</v>
      </c>
      <c r="R576" s="1" t="s">
        <v>13462</v>
      </c>
      <c r="S576" s="1" t="s">
        <v>574</v>
      </c>
      <c r="T576" s="1"/>
      <c r="U576" s="1"/>
      <c r="V576" s="1" t="s">
        <v>13470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3962</v>
      </c>
      <c r="H577" s="1" t="s">
        <v>8831</v>
      </c>
      <c r="I577" s="1" t="s">
        <v>10469</v>
      </c>
      <c r="J577" s="1"/>
      <c r="K577" s="1" t="s">
        <v>23041</v>
      </c>
      <c r="L577" s="1" t="s">
        <v>575</v>
      </c>
      <c r="M577" s="1" t="s">
        <v>12045</v>
      </c>
      <c r="N577" s="1" t="s">
        <v>13138</v>
      </c>
      <c r="O577" s="1" t="s">
        <v>575</v>
      </c>
      <c r="P577" s="1" t="s">
        <v>23049</v>
      </c>
      <c r="Q577" s="1" t="s">
        <v>23049</v>
      </c>
      <c r="R577" s="1" t="s">
        <v>13462</v>
      </c>
      <c r="S577" s="1" t="s">
        <v>575</v>
      </c>
      <c r="T577" s="1"/>
      <c r="U577" s="1"/>
      <c r="V577" s="1" t="s">
        <v>13470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20159</v>
      </c>
      <c r="F578" s="1" t="s">
        <v>20980</v>
      </c>
      <c r="G578" s="1" t="s">
        <v>21779</v>
      </c>
      <c r="H578" s="1" t="s">
        <v>22580</v>
      </c>
      <c r="I578" s="1" t="s">
        <v>10470</v>
      </c>
      <c r="J578" s="1"/>
      <c r="K578" s="1" t="s">
        <v>23041</v>
      </c>
      <c r="L578" s="1" t="s">
        <v>576</v>
      </c>
      <c r="M578" s="1" t="s">
        <v>12046</v>
      </c>
      <c r="N578" s="1" t="s">
        <v>13138</v>
      </c>
      <c r="O578" s="1" t="s">
        <v>576</v>
      </c>
      <c r="P578" s="1" t="s">
        <v>23049</v>
      </c>
      <c r="Q578" s="1" t="s">
        <v>23049</v>
      </c>
      <c r="R578" s="1" t="s">
        <v>13462</v>
      </c>
      <c r="S578" s="1" t="s">
        <v>576</v>
      </c>
      <c r="T578" s="1"/>
      <c r="U578" s="1"/>
      <c r="V578" s="1" t="s">
        <v>13470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7224</v>
      </c>
      <c r="H579" s="1" t="s">
        <v>8833</v>
      </c>
      <c r="I579" s="1" t="s">
        <v>10471</v>
      </c>
      <c r="J579" s="1"/>
      <c r="K579" s="1" t="s">
        <v>23041</v>
      </c>
      <c r="L579" s="1" t="s">
        <v>577</v>
      </c>
      <c r="M579" s="1" t="s">
        <v>12047</v>
      </c>
      <c r="N579" s="1" t="s">
        <v>13138</v>
      </c>
      <c r="O579" s="1" t="s">
        <v>577</v>
      </c>
      <c r="P579" s="1" t="s">
        <v>23049</v>
      </c>
      <c r="Q579" s="1" t="s">
        <v>23049</v>
      </c>
      <c r="R579" s="1" t="s">
        <v>13462</v>
      </c>
      <c r="S579" s="1" t="s">
        <v>577</v>
      </c>
      <c r="T579" s="1"/>
      <c r="U579" s="1"/>
      <c r="V579" s="1" t="s">
        <v>13470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13960</v>
      </c>
      <c r="F580" s="1" t="s">
        <v>15066</v>
      </c>
      <c r="G580" s="1" t="s">
        <v>16144</v>
      </c>
      <c r="H580" s="1" t="s">
        <v>17224</v>
      </c>
      <c r="I580" s="1" t="s">
        <v>10472</v>
      </c>
      <c r="J580" s="1"/>
      <c r="K580" s="1" t="s">
        <v>23041</v>
      </c>
      <c r="L580" s="1" t="s">
        <v>578</v>
      </c>
      <c r="M580" s="1" t="s">
        <v>12048</v>
      </c>
      <c r="N580" s="1" t="s">
        <v>13138</v>
      </c>
      <c r="O580" s="1" t="s">
        <v>578</v>
      </c>
      <c r="P580" s="1" t="s">
        <v>23049</v>
      </c>
      <c r="Q580" s="1" t="s">
        <v>23049</v>
      </c>
      <c r="R580" s="1" t="s">
        <v>13462</v>
      </c>
      <c r="S580" s="1" t="s">
        <v>578</v>
      </c>
      <c r="T580" s="1"/>
      <c r="U580" s="1"/>
      <c r="V580" s="1" t="s">
        <v>13470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7226</v>
      </c>
      <c r="H581" s="1" t="s">
        <v>8835</v>
      </c>
      <c r="I581" s="1" t="s">
        <v>10473</v>
      </c>
      <c r="J581" s="1"/>
      <c r="K581" s="1" t="s">
        <v>23041</v>
      </c>
      <c r="L581" s="1" t="s">
        <v>579</v>
      </c>
      <c r="M581" s="1" t="s">
        <v>12049</v>
      </c>
      <c r="N581" s="1" t="s">
        <v>13138</v>
      </c>
      <c r="O581" s="1" t="s">
        <v>579</v>
      </c>
      <c r="P581" s="1" t="s">
        <v>23049</v>
      </c>
      <c r="Q581" s="1" t="s">
        <v>23049</v>
      </c>
      <c r="R581" s="1" t="s">
        <v>13462</v>
      </c>
      <c r="S581" s="1" t="s">
        <v>579</v>
      </c>
      <c r="T581" s="1"/>
      <c r="U581" s="1"/>
      <c r="V581" s="1" t="s">
        <v>13470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7227</v>
      </c>
      <c r="H582" s="1" t="s">
        <v>8836</v>
      </c>
      <c r="I582" s="1" t="s">
        <v>10474</v>
      </c>
      <c r="J582" s="1"/>
      <c r="K582" s="1" t="s">
        <v>23041</v>
      </c>
      <c r="L582" s="1" t="s">
        <v>580</v>
      </c>
      <c r="M582" s="1" t="s">
        <v>12050</v>
      </c>
      <c r="N582" s="1" t="s">
        <v>13138</v>
      </c>
      <c r="O582" s="1" t="s">
        <v>580</v>
      </c>
      <c r="P582" s="1" t="s">
        <v>23049</v>
      </c>
      <c r="Q582" s="1" t="s">
        <v>23049</v>
      </c>
      <c r="R582" s="1" t="s">
        <v>13462</v>
      </c>
      <c r="S582" s="1" t="s">
        <v>580</v>
      </c>
      <c r="T582" s="1"/>
      <c r="U582" s="1"/>
      <c r="V582" s="1" t="s">
        <v>13470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20160</v>
      </c>
      <c r="F583" s="1" t="s">
        <v>20981</v>
      </c>
      <c r="G583" s="1" t="s">
        <v>21780</v>
      </c>
      <c r="H583" s="1" t="s">
        <v>22581</v>
      </c>
      <c r="I583" s="1" t="s">
        <v>10475</v>
      </c>
      <c r="J583" s="1"/>
      <c r="K583" s="1" t="s">
        <v>23041</v>
      </c>
      <c r="L583" s="1" t="s">
        <v>581</v>
      </c>
      <c r="M583" s="1" t="s">
        <v>12051</v>
      </c>
      <c r="N583" s="1" t="s">
        <v>13138</v>
      </c>
      <c r="O583" s="1" t="s">
        <v>581</v>
      </c>
      <c r="P583" s="1" t="s">
        <v>23049</v>
      </c>
      <c r="Q583" s="1" t="s">
        <v>23049</v>
      </c>
      <c r="R583" s="1" t="s">
        <v>13462</v>
      </c>
      <c r="S583" s="1" t="s">
        <v>581</v>
      </c>
      <c r="T583" s="1"/>
      <c r="U583" s="1"/>
      <c r="V583" s="1" t="s">
        <v>13470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13963</v>
      </c>
      <c r="F584" s="1" t="s">
        <v>15069</v>
      </c>
      <c r="G584" s="1" t="s">
        <v>16147</v>
      </c>
      <c r="H584" s="1" t="s">
        <v>13963</v>
      </c>
      <c r="I584" s="1" t="s">
        <v>10476</v>
      </c>
      <c r="J584" s="1"/>
      <c r="K584" s="1" t="s">
        <v>23041</v>
      </c>
      <c r="L584" s="1" t="s">
        <v>582</v>
      </c>
      <c r="M584" s="1" t="s">
        <v>12052</v>
      </c>
      <c r="N584" s="1" t="s">
        <v>13138</v>
      </c>
      <c r="O584" s="1" t="s">
        <v>582</v>
      </c>
      <c r="P584" s="1" t="s">
        <v>23049</v>
      </c>
      <c r="Q584" s="1" t="s">
        <v>23049</v>
      </c>
      <c r="R584" s="1" t="s">
        <v>13462</v>
      </c>
      <c r="S584" s="1" t="s">
        <v>582</v>
      </c>
      <c r="T584" s="1"/>
      <c r="U584" s="1"/>
      <c r="V584" s="1" t="s">
        <v>13470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20161</v>
      </c>
      <c r="F585" s="1" t="s">
        <v>20982</v>
      </c>
      <c r="G585" s="1" t="s">
        <v>21781</v>
      </c>
      <c r="H585" s="1" t="s">
        <v>22582</v>
      </c>
      <c r="I585" s="1" t="s">
        <v>10477</v>
      </c>
      <c r="J585" s="1"/>
      <c r="K585" s="1" t="s">
        <v>23041</v>
      </c>
      <c r="L585" s="1" t="s">
        <v>583</v>
      </c>
      <c r="M585" s="1" t="s">
        <v>12053</v>
      </c>
      <c r="N585" s="1" t="s">
        <v>13138</v>
      </c>
      <c r="O585" s="1" t="s">
        <v>583</v>
      </c>
      <c r="P585" s="1" t="s">
        <v>23049</v>
      </c>
      <c r="Q585" s="1" t="s">
        <v>23049</v>
      </c>
      <c r="R585" s="1" t="s">
        <v>13462</v>
      </c>
      <c r="S585" s="1" t="s">
        <v>583</v>
      </c>
      <c r="T585" s="1"/>
      <c r="U585" s="1"/>
      <c r="V585" s="1" t="s">
        <v>13470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20162</v>
      </c>
      <c r="F586" s="1" t="s">
        <v>20983</v>
      </c>
      <c r="G586" s="1" t="s">
        <v>21782</v>
      </c>
      <c r="H586" s="1" t="s">
        <v>22583</v>
      </c>
      <c r="I586" s="1" t="s">
        <v>10478</v>
      </c>
      <c r="J586" s="1"/>
      <c r="K586" s="1" t="s">
        <v>23041</v>
      </c>
      <c r="L586" s="1" t="s">
        <v>584</v>
      </c>
      <c r="M586" s="1" t="s">
        <v>12054</v>
      </c>
      <c r="N586" s="1" t="s">
        <v>13138</v>
      </c>
      <c r="O586" s="1" t="s">
        <v>584</v>
      </c>
      <c r="P586" s="1" t="s">
        <v>23049</v>
      </c>
      <c r="Q586" s="1" t="s">
        <v>23049</v>
      </c>
      <c r="R586" s="1" t="s">
        <v>13462</v>
      </c>
      <c r="S586" s="1" t="s">
        <v>584</v>
      </c>
      <c r="T586" s="1"/>
      <c r="U586" s="1"/>
      <c r="V586" s="1" t="s">
        <v>13470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20163</v>
      </c>
      <c r="F587" s="1" t="s">
        <v>20984</v>
      </c>
      <c r="G587" s="1" t="s">
        <v>21783</v>
      </c>
      <c r="H587" s="1" t="s">
        <v>22584</v>
      </c>
      <c r="I587" s="1" t="s">
        <v>10479</v>
      </c>
      <c r="J587" s="1"/>
      <c r="K587" s="1" t="s">
        <v>23041</v>
      </c>
      <c r="L587" s="1" t="s">
        <v>585</v>
      </c>
      <c r="M587" s="1" t="s">
        <v>12055</v>
      </c>
      <c r="N587" s="1" t="s">
        <v>13138</v>
      </c>
      <c r="O587" s="1" t="s">
        <v>585</v>
      </c>
      <c r="P587" s="1" t="s">
        <v>23049</v>
      </c>
      <c r="Q587" s="1" t="s">
        <v>23049</v>
      </c>
      <c r="R587" s="1" t="s">
        <v>13462</v>
      </c>
      <c r="S587" s="1" t="s">
        <v>585</v>
      </c>
      <c r="T587" s="1"/>
      <c r="U587" s="1"/>
      <c r="V587" s="1" t="s">
        <v>13470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8841</v>
      </c>
      <c r="I588" s="1" t="s">
        <v>10480</v>
      </c>
      <c r="J588" s="1"/>
      <c r="K588" s="1" t="s">
        <v>23041</v>
      </c>
      <c r="L588" s="1" t="s">
        <v>586</v>
      </c>
      <c r="M588" s="1" t="s">
        <v>12056</v>
      </c>
      <c r="N588" s="1" t="s">
        <v>13138</v>
      </c>
      <c r="O588" s="1" t="s">
        <v>586</v>
      </c>
      <c r="P588" s="1" t="s">
        <v>23049</v>
      </c>
      <c r="Q588" s="1" t="s">
        <v>23049</v>
      </c>
      <c r="R588" s="1" t="s">
        <v>13462</v>
      </c>
      <c r="S588" s="1" t="s">
        <v>586</v>
      </c>
      <c r="T588" s="1"/>
      <c r="U588" s="1"/>
      <c r="V588" s="1" t="s">
        <v>13470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7234</v>
      </c>
      <c r="H589" s="1" t="s">
        <v>8842</v>
      </c>
      <c r="I589" s="1" t="s">
        <v>10481</v>
      </c>
      <c r="J589" s="1"/>
      <c r="K589" s="1" t="s">
        <v>23041</v>
      </c>
      <c r="L589" s="1" t="s">
        <v>587</v>
      </c>
      <c r="M589" s="1" t="s">
        <v>12057</v>
      </c>
      <c r="N589" s="1" t="s">
        <v>13138</v>
      </c>
      <c r="O589" s="1" t="s">
        <v>587</v>
      </c>
      <c r="P589" s="1" t="s">
        <v>23049</v>
      </c>
      <c r="Q589" s="1" t="s">
        <v>23049</v>
      </c>
      <c r="R589" s="1" t="s">
        <v>13462</v>
      </c>
      <c r="S589" s="1" t="s">
        <v>587</v>
      </c>
      <c r="T589" s="1"/>
      <c r="U589" s="1"/>
      <c r="V589" s="1" t="s">
        <v>13470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20164</v>
      </c>
      <c r="F590" s="1" t="s">
        <v>20985</v>
      </c>
      <c r="G590" s="1" t="s">
        <v>21784</v>
      </c>
      <c r="H590" s="1" t="s">
        <v>22585</v>
      </c>
      <c r="I590" s="1" t="s">
        <v>10482</v>
      </c>
      <c r="J590" s="1"/>
      <c r="K590" s="1" t="s">
        <v>23041</v>
      </c>
      <c r="L590" s="1" t="s">
        <v>588</v>
      </c>
      <c r="M590" s="1" t="s">
        <v>12058</v>
      </c>
      <c r="N590" s="1" t="s">
        <v>13138</v>
      </c>
      <c r="O590" s="1" t="s">
        <v>588</v>
      </c>
      <c r="P590" s="1" t="s">
        <v>23049</v>
      </c>
      <c r="Q590" s="1" t="s">
        <v>23049</v>
      </c>
      <c r="R590" s="1" t="s">
        <v>13462</v>
      </c>
      <c r="S590" s="1" t="s">
        <v>588</v>
      </c>
      <c r="T590" s="1"/>
      <c r="U590" s="1"/>
      <c r="V590" s="1" t="s">
        <v>13470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20165</v>
      </c>
      <c r="F591" s="1" t="s">
        <v>20986</v>
      </c>
      <c r="G591" s="1" t="s">
        <v>21785</v>
      </c>
      <c r="H591" s="1" t="s">
        <v>22586</v>
      </c>
      <c r="I591" s="1" t="s">
        <v>10327</v>
      </c>
      <c r="J591" s="1"/>
      <c r="K591" s="1" t="s">
        <v>23041</v>
      </c>
      <c r="L591" s="1" t="s">
        <v>589</v>
      </c>
      <c r="M591" s="1" t="s">
        <v>12059</v>
      </c>
      <c r="N591" s="1" t="s">
        <v>13138</v>
      </c>
      <c r="O591" s="1" t="s">
        <v>589</v>
      </c>
      <c r="P591" s="1" t="s">
        <v>23049</v>
      </c>
      <c r="Q591" s="1" t="s">
        <v>23049</v>
      </c>
      <c r="R591" s="1" t="s">
        <v>13462</v>
      </c>
      <c r="S591" s="1" t="s">
        <v>589</v>
      </c>
      <c r="T591" s="1"/>
      <c r="U591" s="1"/>
      <c r="V591" s="1" t="s">
        <v>13470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8845</v>
      </c>
      <c r="I592" s="1" t="s">
        <v>10483</v>
      </c>
      <c r="J592" s="1"/>
      <c r="K592" s="1" t="s">
        <v>23041</v>
      </c>
      <c r="L592" s="1" t="s">
        <v>590</v>
      </c>
      <c r="M592" s="1" t="s">
        <v>12060</v>
      </c>
      <c r="N592" s="1" t="s">
        <v>13138</v>
      </c>
      <c r="O592" s="1" t="s">
        <v>590</v>
      </c>
      <c r="P592" s="1" t="s">
        <v>23049</v>
      </c>
      <c r="Q592" s="1" t="s">
        <v>23049</v>
      </c>
      <c r="R592" s="1" t="s">
        <v>13462</v>
      </c>
      <c r="S592" s="1" t="s">
        <v>590</v>
      </c>
      <c r="T592" s="1"/>
      <c r="U592" s="1"/>
      <c r="V592" s="1" t="s">
        <v>13470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20166</v>
      </c>
      <c r="F593" s="1" t="s">
        <v>20987</v>
      </c>
      <c r="G593" s="1" t="s">
        <v>21786</v>
      </c>
      <c r="H593" s="1" t="s">
        <v>22581</v>
      </c>
      <c r="I593" s="1" t="s">
        <v>10484</v>
      </c>
      <c r="J593" s="1"/>
      <c r="K593" s="1" t="s">
        <v>23041</v>
      </c>
      <c r="L593" s="1" t="s">
        <v>591</v>
      </c>
      <c r="M593" s="1" t="s">
        <v>12061</v>
      </c>
      <c r="N593" s="1" t="s">
        <v>13138</v>
      </c>
      <c r="O593" s="1" t="s">
        <v>591</v>
      </c>
      <c r="P593" s="1" t="s">
        <v>23049</v>
      </c>
      <c r="Q593" s="1" t="s">
        <v>23049</v>
      </c>
      <c r="R593" s="1" t="s">
        <v>13462</v>
      </c>
      <c r="S593" s="1" t="s">
        <v>591</v>
      </c>
      <c r="T593" s="1"/>
      <c r="U593" s="1"/>
      <c r="V593" s="1" t="s">
        <v>13470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20167</v>
      </c>
      <c r="F594" s="1" t="s">
        <v>20988</v>
      </c>
      <c r="G594" s="1" t="s">
        <v>21787</v>
      </c>
      <c r="H594" s="1" t="s">
        <v>22587</v>
      </c>
      <c r="I594" s="1" t="s">
        <v>10485</v>
      </c>
      <c r="J594" s="1"/>
      <c r="K594" s="1" t="s">
        <v>23041</v>
      </c>
      <c r="L594" s="1" t="s">
        <v>592</v>
      </c>
      <c r="M594" s="1" t="s">
        <v>12062</v>
      </c>
      <c r="N594" s="1" t="s">
        <v>13138</v>
      </c>
      <c r="O594" s="1" t="s">
        <v>592</v>
      </c>
      <c r="P594" s="1" t="s">
        <v>23049</v>
      </c>
      <c r="Q594" s="1" t="s">
        <v>23049</v>
      </c>
      <c r="R594" s="1" t="s">
        <v>13462</v>
      </c>
      <c r="S594" s="1" t="s">
        <v>592</v>
      </c>
      <c r="T594" s="1"/>
      <c r="U594" s="1"/>
      <c r="V594" s="1" t="s">
        <v>13470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13968</v>
      </c>
      <c r="F595" s="1" t="s">
        <v>15074</v>
      </c>
      <c r="G595" s="1" t="s">
        <v>16152</v>
      </c>
      <c r="H595" s="1" t="s">
        <v>17231</v>
      </c>
      <c r="I595" s="1" t="s">
        <v>10486</v>
      </c>
      <c r="J595" s="1"/>
      <c r="K595" s="1" t="s">
        <v>23041</v>
      </c>
      <c r="L595" s="1" t="s">
        <v>593</v>
      </c>
      <c r="M595" s="1" t="s">
        <v>12063</v>
      </c>
      <c r="N595" s="1" t="s">
        <v>13138</v>
      </c>
      <c r="O595" s="1" t="s">
        <v>593</v>
      </c>
      <c r="P595" s="1" t="s">
        <v>23049</v>
      </c>
      <c r="Q595" s="1" t="s">
        <v>23049</v>
      </c>
      <c r="R595" s="1" t="s">
        <v>13462</v>
      </c>
      <c r="S595" s="1" t="s">
        <v>593</v>
      </c>
      <c r="T595" s="1"/>
      <c r="U595" s="1"/>
      <c r="V595" s="1" t="s">
        <v>13470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13969</v>
      </c>
      <c r="F596" s="1" t="s">
        <v>15075</v>
      </c>
      <c r="G596" s="1" t="s">
        <v>16153</v>
      </c>
      <c r="H596" s="1" t="s">
        <v>17232</v>
      </c>
      <c r="I596" s="1" t="s">
        <v>10487</v>
      </c>
      <c r="J596" s="1"/>
      <c r="K596" s="1" t="s">
        <v>23041</v>
      </c>
      <c r="L596" s="1" t="s">
        <v>594</v>
      </c>
      <c r="M596" s="1" t="s">
        <v>12064</v>
      </c>
      <c r="N596" s="1" t="s">
        <v>13138</v>
      </c>
      <c r="O596" s="1" t="s">
        <v>594</v>
      </c>
      <c r="P596" s="1" t="s">
        <v>23049</v>
      </c>
      <c r="Q596" s="1" t="s">
        <v>23049</v>
      </c>
      <c r="R596" s="1" t="s">
        <v>13462</v>
      </c>
      <c r="S596" s="1" t="s">
        <v>594</v>
      </c>
      <c r="T596" s="1"/>
      <c r="U596" s="1"/>
      <c r="V596" s="1" t="s">
        <v>13470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20168</v>
      </c>
      <c r="F597" s="1" t="s">
        <v>20989</v>
      </c>
      <c r="G597" s="1" t="s">
        <v>21788</v>
      </c>
      <c r="H597" s="1" t="s">
        <v>22588</v>
      </c>
      <c r="I597" s="1" t="s">
        <v>10488</v>
      </c>
      <c r="J597" s="1"/>
      <c r="K597" s="1" t="s">
        <v>23041</v>
      </c>
      <c r="L597" s="1" t="s">
        <v>595</v>
      </c>
      <c r="M597" s="1" t="s">
        <v>12065</v>
      </c>
      <c r="N597" s="1" t="s">
        <v>13138</v>
      </c>
      <c r="O597" s="1" t="s">
        <v>595</v>
      </c>
      <c r="P597" s="1" t="s">
        <v>23049</v>
      </c>
      <c r="Q597" s="1" t="s">
        <v>23049</v>
      </c>
      <c r="R597" s="1" t="s">
        <v>13462</v>
      </c>
      <c r="S597" s="1" t="s">
        <v>595</v>
      </c>
      <c r="T597" s="1"/>
      <c r="U597" s="1"/>
      <c r="V597" s="1" t="s">
        <v>13470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20169</v>
      </c>
      <c r="F598" s="1" t="s">
        <v>20990</v>
      </c>
      <c r="G598" s="1" t="s">
        <v>21789</v>
      </c>
      <c r="H598" s="1" t="s">
        <v>22589</v>
      </c>
      <c r="I598" s="1" t="s">
        <v>10489</v>
      </c>
      <c r="J598" s="1"/>
      <c r="K598" s="1" t="s">
        <v>23041</v>
      </c>
      <c r="L598" s="1" t="s">
        <v>596</v>
      </c>
      <c r="M598" s="1" t="s">
        <v>12066</v>
      </c>
      <c r="N598" s="1" t="s">
        <v>13138</v>
      </c>
      <c r="O598" s="1" t="s">
        <v>596</v>
      </c>
      <c r="P598" s="1" t="s">
        <v>23049</v>
      </c>
      <c r="Q598" s="1" t="s">
        <v>23049</v>
      </c>
      <c r="R598" s="1" t="s">
        <v>13462</v>
      </c>
      <c r="S598" s="1" t="s">
        <v>596</v>
      </c>
      <c r="T598" s="1"/>
      <c r="U598" s="1"/>
      <c r="V598" s="1" t="s">
        <v>13470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13972</v>
      </c>
      <c r="F599" s="1" t="s">
        <v>15078</v>
      </c>
      <c r="G599" s="1" t="s">
        <v>16156</v>
      </c>
      <c r="H599" s="1" t="s">
        <v>17235</v>
      </c>
      <c r="I599" s="1" t="s">
        <v>10490</v>
      </c>
      <c r="J599" s="1"/>
      <c r="K599" s="1" t="s">
        <v>23041</v>
      </c>
      <c r="L599" s="1" t="s">
        <v>597</v>
      </c>
      <c r="M599" s="1" t="s">
        <v>12067</v>
      </c>
      <c r="N599" s="1" t="s">
        <v>13138</v>
      </c>
      <c r="O599" s="1" t="s">
        <v>597</v>
      </c>
      <c r="P599" s="1" t="s">
        <v>23049</v>
      </c>
      <c r="Q599" s="1" t="s">
        <v>23049</v>
      </c>
      <c r="R599" s="1" t="s">
        <v>13462</v>
      </c>
      <c r="S599" s="1" t="s">
        <v>597</v>
      </c>
      <c r="T599" s="1"/>
      <c r="U599" s="1"/>
      <c r="V599" s="1" t="s">
        <v>13470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13973</v>
      </c>
      <c r="F600" s="1" t="s">
        <v>15079</v>
      </c>
      <c r="G600" s="1" t="s">
        <v>16157</v>
      </c>
      <c r="H600" s="1" t="s">
        <v>17236</v>
      </c>
      <c r="I600" s="1" t="s">
        <v>10491</v>
      </c>
      <c r="J600" s="1"/>
      <c r="K600" s="1" t="s">
        <v>23041</v>
      </c>
      <c r="L600" s="1" t="s">
        <v>598</v>
      </c>
      <c r="M600" s="1" t="s">
        <v>12068</v>
      </c>
      <c r="N600" s="1" t="s">
        <v>13138</v>
      </c>
      <c r="O600" s="1" t="s">
        <v>598</v>
      </c>
      <c r="P600" s="1" t="s">
        <v>23049</v>
      </c>
      <c r="Q600" s="1" t="s">
        <v>23049</v>
      </c>
      <c r="R600" s="1" t="s">
        <v>13462</v>
      </c>
      <c r="S600" s="1" t="s">
        <v>598</v>
      </c>
      <c r="T600" s="1"/>
      <c r="U600" s="1"/>
      <c r="V600" s="1" t="s">
        <v>13470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13974</v>
      </c>
      <c r="F601" s="1" t="s">
        <v>15080</v>
      </c>
      <c r="G601" s="1" t="s">
        <v>16158</v>
      </c>
      <c r="H601" s="1" t="s">
        <v>17237</v>
      </c>
      <c r="I601" s="1" t="s">
        <v>10492</v>
      </c>
      <c r="J601" s="1"/>
      <c r="K601" s="1" t="s">
        <v>23041</v>
      </c>
      <c r="L601" s="1" t="s">
        <v>599</v>
      </c>
      <c r="M601" s="1" t="s">
        <v>12069</v>
      </c>
      <c r="N601" s="1" t="s">
        <v>13138</v>
      </c>
      <c r="O601" s="1" t="s">
        <v>599</v>
      </c>
      <c r="P601" s="1" t="s">
        <v>23049</v>
      </c>
      <c r="Q601" s="1" t="s">
        <v>23049</v>
      </c>
      <c r="R601" s="1" t="s">
        <v>13462</v>
      </c>
      <c r="S601" s="1" t="s">
        <v>599</v>
      </c>
      <c r="T601" s="1"/>
      <c r="U601" s="1"/>
      <c r="V601" s="1" t="s">
        <v>13470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20170</v>
      </c>
      <c r="F602" s="1" t="s">
        <v>20991</v>
      </c>
      <c r="G602" s="1" t="s">
        <v>21790</v>
      </c>
      <c r="H602" s="1" t="s">
        <v>22590</v>
      </c>
      <c r="I602" s="1" t="s">
        <v>10493</v>
      </c>
      <c r="J602" s="1"/>
      <c r="K602" s="1" t="s">
        <v>23041</v>
      </c>
      <c r="L602" s="1" t="s">
        <v>600</v>
      </c>
      <c r="M602" s="1" t="s">
        <v>12070</v>
      </c>
      <c r="N602" s="1" t="s">
        <v>13138</v>
      </c>
      <c r="O602" s="1" t="s">
        <v>600</v>
      </c>
      <c r="P602" s="1" t="s">
        <v>23049</v>
      </c>
      <c r="Q602" s="1" t="s">
        <v>23049</v>
      </c>
      <c r="R602" s="1" t="s">
        <v>13462</v>
      </c>
      <c r="S602" s="1" t="s">
        <v>600</v>
      </c>
      <c r="T602" s="1"/>
      <c r="U602" s="1"/>
      <c r="V602" s="1" t="s">
        <v>13470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20171</v>
      </c>
      <c r="F603" s="1" t="s">
        <v>20992</v>
      </c>
      <c r="G603" s="1" t="s">
        <v>21791</v>
      </c>
      <c r="H603" s="1" t="s">
        <v>22591</v>
      </c>
      <c r="I603" s="1" t="s">
        <v>10494</v>
      </c>
      <c r="J603" s="1"/>
      <c r="K603" s="1" t="s">
        <v>23041</v>
      </c>
      <c r="L603" s="1" t="s">
        <v>601</v>
      </c>
      <c r="M603" s="1" t="s">
        <v>12071</v>
      </c>
      <c r="N603" s="1" t="s">
        <v>13138</v>
      </c>
      <c r="O603" s="1" t="s">
        <v>601</v>
      </c>
      <c r="P603" s="1" t="s">
        <v>23049</v>
      </c>
      <c r="Q603" s="1" t="s">
        <v>23049</v>
      </c>
      <c r="R603" s="1" t="s">
        <v>13462</v>
      </c>
      <c r="S603" s="1" t="s">
        <v>601</v>
      </c>
      <c r="T603" s="1"/>
      <c r="U603" s="1"/>
      <c r="V603" s="1" t="s">
        <v>13470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20172</v>
      </c>
      <c r="F604" s="1" t="s">
        <v>20993</v>
      </c>
      <c r="G604" s="1" t="s">
        <v>21792</v>
      </c>
      <c r="H604" s="1" t="s">
        <v>22592</v>
      </c>
      <c r="I604" s="1" t="s">
        <v>10495</v>
      </c>
      <c r="J604" s="1"/>
      <c r="K604" s="1" t="s">
        <v>23041</v>
      </c>
      <c r="L604" s="1" t="s">
        <v>602</v>
      </c>
      <c r="M604" s="1" t="s">
        <v>12072</v>
      </c>
      <c r="N604" s="1" t="s">
        <v>13138</v>
      </c>
      <c r="O604" s="1" t="s">
        <v>602</v>
      </c>
      <c r="P604" s="1" t="s">
        <v>23049</v>
      </c>
      <c r="Q604" s="1" t="s">
        <v>23049</v>
      </c>
      <c r="R604" s="1" t="s">
        <v>13462</v>
      </c>
      <c r="S604" s="1" t="s">
        <v>602</v>
      </c>
      <c r="T604" s="1"/>
      <c r="U604" s="1"/>
      <c r="V604" s="1" t="s">
        <v>13470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20173</v>
      </c>
      <c r="F605" s="1" t="s">
        <v>20994</v>
      </c>
      <c r="G605" s="1" t="s">
        <v>21793</v>
      </c>
      <c r="H605" s="1" t="s">
        <v>22593</v>
      </c>
      <c r="I605" s="1" t="s">
        <v>10496</v>
      </c>
      <c r="J605" s="1"/>
      <c r="K605" s="1" t="s">
        <v>23041</v>
      </c>
      <c r="L605" s="1" t="s">
        <v>603</v>
      </c>
      <c r="M605" s="1" t="s">
        <v>12073</v>
      </c>
      <c r="N605" s="1" t="s">
        <v>13138</v>
      </c>
      <c r="O605" s="1" t="s">
        <v>603</v>
      </c>
      <c r="P605" s="1" t="s">
        <v>23049</v>
      </c>
      <c r="Q605" s="1" t="s">
        <v>23049</v>
      </c>
      <c r="R605" s="1" t="s">
        <v>13462</v>
      </c>
      <c r="S605" s="1" t="s">
        <v>603</v>
      </c>
      <c r="T605" s="1"/>
      <c r="U605" s="1"/>
      <c r="V605" s="1" t="s">
        <v>13470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20174</v>
      </c>
      <c r="F606" s="1" t="s">
        <v>20995</v>
      </c>
      <c r="G606" s="1" t="s">
        <v>21794</v>
      </c>
      <c r="H606" s="1" t="s">
        <v>22594</v>
      </c>
      <c r="I606" s="1" t="s">
        <v>10497</v>
      </c>
      <c r="J606" s="1"/>
      <c r="K606" s="1" t="s">
        <v>23041</v>
      </c>
      <c r="L606" s="1" t="s">
        <v>604</v>
      </c>
      <c r="M606" s="1" t="s">
        <v>12074</v>
      </c>
      <c r="N606" s="1" t="s">
        <v>13138</v>
      </c>
      <c r="O606" s="1" t="s">
        <v>604</v>
      </c>
      <c r="P606" s="1" t="s">
        <v>23049</v>
      </c>
      <c r="Q606" s="1" t="s">
        <v>23049</v>
      </c>
      <c r="R606" s="1" t="s">
        <v>13462</v>
      </c>
      <c r="S606" s="1" t="s">
        <v>604</v>
      </c>
      <c r="T606" s="1"/>
      <c r="U606" s="1"/>
      <c r="V606" s="1" t="s">
        <v>13470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8859</v>
      </c>
      <c r="I607" s="1" t="s">
        <v>10498</v>
      </c>
      <c r="J607" s="1"/>
      <c r="K607" s="1" t="s">
        <v>23041</v>
      </c>
      <c r="L607" s="1" t="s">
        <v>605</v>
      </c>
      <c r="M607" s="1" t="s">
        <v>12075</v>
      </c>
      <c r="N607" s="1" t="s">
        <v>13138</v>
      </c>
      <c r="O607" s="1" t="s">
        <v>605</v>
      </c>
      <c r="P607" s="1" t="s">
        <v>23049</v>
      </c>
      <c r="Q607" s="1" t="s">
        <v>23049</v>
      </c>
      <c r="R607" s="1" t="s">
        <v>13462</v>
      </c>
      <c r="S607" s="1" t="s">
        <v>605</v>
      </c>
      <c r="T607" s="1"/>
      <c r="U607" s="1"/>
      <c r="V607" s="1" t="s">
        <v>13470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7253</v>
      </c>
      <c r="H608" s="1" t="s">
        <v>8860</v>
      </c>
      <c r="I608" s="1" t="s">
        <v>10499</v>
      </c>
      <c r="J608" s="1"/>
      <c r="K608" s="1" t="s">
        <v>23041</v>
      </c>
      <c r="L608" s="1" t="s">
        <v>606</v>
      </c>
      <c r="M608" s="1" t="s">
        <v>12076</v>
      </c>
      <c r="N608" s="1" t="s">
        <v>13138</v>
      </c>
      <c r="O608" s="1" t="s">
        <v>606</v>
      </c>
      <c r="P608" s="1" t="s">
        <v>23049</v>
      </c>
      <c r="Q608" s="1" t="s">
        <v>23049</v>
      </c>
      <c r="R608" s="1" t="s">
        <v>13462</v>
      </c>
      <c r="S608" s="1" t="s">
        <v>606</v>
      </c>
      <c r="T608" s="1"/>
      <c r="U608" s="1"/>
      <c r="V608" s="1" t="s">
        <v>13470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20175</v>
      </c>
      <c r="F609" s="1" t="s">
        <v>20996</v>
      </c>
      <c r="G609" s="1" t="s">
        <v>21795</v>
      </c>
      <c r="H609" s="1" t="s">
        <v>20996</v>
      </c>
      <c r="I609" s="1" t="s">
        <v>10500</v>
      </c>
      <c r="J609" s="1"/>
      <c r="K609" s="1" t="s">
        <v>23041</v>
      </c>
      <c r="L609" s="1" t="s">
        <v>607</v>
      </c>
      <c r="M609" s="1" t="s">
        <v>12077</v>
      </c>
      <c r="N609" s="1" t="s">
        <v>13138</v>
      </c>
      <c r="O609" s="1" t="s">
        <v>607</v>
      </c>
      <c r="P609" s="1" t="s">
        <v>23049</v>
      </c>
      <c r="Q609" s="1" t="s">
        <v>23049</v>
      </c>
      <c r="R609" s="1" t="s">
        <v>13462</v>
      </c>
      <c r="S609" s="1" t="s">
        <v>607</v>
      </c>
      <c r="T609" s="1"/>
      <c r="U609" s="1"/>
      <c r="V609" s="1" t="s">
        <v>13470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20176</v>
      </c>
      <c r="F610" s="1" t="s">
        <v>20997</v>
      </c>
      <c r="G610" s="1" t="s">
        <v>21796</v>
      </c>
      <c r="H610" s="1" t="s">
        <v>22595</v>
      </c>
      <c r="I610" s="1" t="s">
        <v>10501</v>
      </c>
      <c r="J610" s="1"/>
      <c r="K610" s="1" t="s">
        <v>23041</v>
      </c>
      <c r="L610" s="1" t="s">
        <v>608</v>
      </c>
      <c r="M610" s="1" t="s">
        <v>12078</v>
      </c>
      <c r="N610" s="1" t="s">
        <v>13138</v>
      </c>
      <c r="O610" s="1" t="s">
        <v>608</v>
      </c>
      <c r="P610" s="1" t="s">
        <v>23049</v>
      </c>
      <c r="Q610" s="1" t="s">
        <v>23049</v>
      </c>
      <c r="R610" s="1" t="s">
        <v>13462</v>
      </c>
      <c r="S610" s="1" t="s">
        <v>608</v>
      </c>
      <c r="T610" s="1"/>
      <c r="U610" s="1"/>
      <c r="V610" s="1" t="s">
        <v>13470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20177</v>
      </c>
      <c r="F611" s="1" t="s">
        <v>20998</v>
      </c>
      <c r="G611" s="1" t="s">
        <v>21797</v>
      </c>
      <c r="H611" s="1" t="s">
        <v>22596</v>
      </c>
      <c r="I611" s="1" t="s">
        <v>10502</v>
      </c>
      <c r="J611" s="1"/>
      <c r="K611" s="1" t="s">
        <v>23041</v>
      </c>
      <c r="L611" s="1" t="s">
        <v>609</v>
      </c>
      <c r="M611" s="1" t="s">
        <v>12079</v>
      </c>
      <c r="N611" s="1" t="s">
        <v>13138</v>
      </c>
      <c r="O611" s="1" t="s">
        <v>609</v>
      </c>
      <c r="P611" s="1" t="s">
        <v>23049</v>
      </c>
      <c r="Q611" s="1" t="s">
        <v>23049</v>
      </c>
      <c r="R611" s="1" t="s">
        <v>13462</v>
      </c>
      <c r="S611" s="1" t="s">
        <v>609</v>
      </c>
      <c r="T611" s="1"/>
      <c r="U611" s="1"/>
      <c r="V611" s="1" t="s">
        <v>13470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20178</v>
      </c>
      <c r="F612" s="1" t="s">
        <v>20999</v>
      </c>
      <c r="G612" s="1" t="s">
        <v>21798</v>
      </c>
      <c r="H612" s="1" t="s">
        <v>22597</v>
      </c>
      <c r="I612" s="1" t="s">
        <v>10503</v>
      </c>
      <c r="J612" s="1"/>
      <c r="K612" s="1" t="s">
        <v>23041</v>
      </c>
      <c r="L612" s="1" t="s">
        <v>610</v>
      </c>
      <c r="M612" s="1" t="s">
        <v>12080</v>
      </c>
      <c r="N612" s="1" t="s">
        <v>13138</v>
      </c>
      <c r="O612" s="1" t="s">
        <v>610</v>
      </c>
      <c r="P612" s="1" t="s">
        <v>23049</v>
      </c>
      <c r="Q612" s="1" t="s">
        <v>23049</v>
      </c>
      <c r="R612" s="1" t="s">
        <v>13462</v>
      </c>
      <c r="S612" s="1" t="s">
        <v>610</v>
      </c>
      <c r="T612" s="1"/>
      <c r="U612" s="1"/>
      <c r="V612" s="1" t="s">
        <v>13470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20179</v>
      </c>
      <c r="F613" s="1" t="s">
        <v>21000</v>
      </c>
      <c r="G613" s="1" t="s">
        <v>21799</v>
      </c>
      <c r="H613" s="1" t="s">
        <v>22598</v>
      </c>
      <c r="I613" s="1" t="s">
        <v>10504</v>
      </c>
      <c r="J613" s="1"/>
      <c r="K613" s="1" t="s">
        <v>23041</v>
      </c>
      <c r="L613" s="1" t="s">
        <v>611</v>
      </c>
      <c r="M613" s="1" t="s">
        <v>12081</v>
      </c>
      <c r="N613" s="1" t="s">
        <v>13138</v>
      </c>
      <c r="O613" s="1" t="s">
        <v>611</v>
      </c>
      <c r="P613" s="1" t="s">
        <v>23049</v>
      </c>
      <c r="Q613" s="1" t="s">
        <v>23049</v>
      </c>
      <c r="R613" s="1" t="s">
        <v>13462</v>
      </c>
      <c r="S613" s="1" t="s">
        <v>611</v>
      </c>
      <c r="T613" s="1"/>
      <c r="U613" s="1"/>
      <c r="V613" s="1" t="s">
        <v>13470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20180</v>
      </c>
      <c r="F614" s="1" t="s">
        <v>21001</v>
      </c>
      <c r="G614" s="1" t="s">
        <v>21800</v>
      </c>
      <c r="H614" s="1" t="s">
        <v>22599</v>
      </c>
      <c r="I614" s="1" t="s">
        <v>10505</v>
      </c>
      <c r="J614" s="1"/>
      <c r="K614" s="1" t="s">
        <v>23041</v>
      </c>
      <c r="L614" s="1" t="s">
        <v>612</v>
      </c>
      <c r="M614" s="1" t="s">
        <v>12082</v>
      </c>
      <c r="N614" s="1" t="s">
        <v>13138</v>
      </c>
      <c r="O614" s="1" t="s">
        <v>612</v>
      </c>
      <c r="P614" s="1" t="s">
        <v>23049</v>
      </c>
      <c r="Q614" s="1" t="s">
        <v>23049</v>
      </c>
      <c r="R614" s="1" t="s">
        <v>13462</v>
      </c>
      <c r="S614" s="1" t="s">
        <v>612</v>
      </c>
      <c r="T614" s="1"/>
      <c r="U614" s="1"/>
      <c r="V614" s="1" t="s">
        <v>13470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8867</v>
      </c>
      <c r="I615" s="1" t="s">
        <v>10506</v>
      </c>
      <c r="J615" s="1"/>
      <c r="K615" s="1" t="s">
        <v>23041</v>
      </c>
      <c r="L615" s="1" t="s">
        <v>613</v>
      </c>
      <c r="M615" s="1" t="s">
        <v>12083</v>
      </c>
      <c r="N615" s="1" t="s">
        <v>13138</v>
      </c>
      <c r="O615" s="1" t="s">
        <v>613</v>
      </c>
      <c r="P615" s="1" t="s">
        <v>23049</v>
      </c>
      <c r="Q615" s="1" t="s">
        <v>23049</v>
      </c>
      <c r="R615" s="1" t="s">
        <v>13462</v>
      </c>
      <c r="S615" s="1" t="s">
        <v>613</v>
      </c>
      <c r="T615" s="1"/>
      <c r="U615" s="1"/>
      <c r="V615" s="1" t="s">
        <v>13470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20181</v>
      </c>
      <c r="F616" s="1" t="s">
        <v>21002</v>
      </c>
      <c r="G616" s="1" t="s">
        <v>21801</v>
      </c>
      <c r="H616" s="1" t="s">
        <v>22600</v>
      </c>
      <c r="I616" s="1" t="s">
        <v>10507</v>
      </c>
      <c r="J616" s="1"/>
      <c r="K616" s="1" t="s">
        <v>23041</v>
      </c>
      <c r="L616" s="1" t="s">
        <v>614</v>
      </c>
      <c r="M616" s="1" t="s">
        <v>12084</v>
      </c>
      <c r="N616" s="1" t="s">
        <v>13138</v>
      </c>
      <c r="O616" s="1" t="s">
        <v>614</v>
      </c>
      <c r="P616" s="1" t="s">
        <v>23049</v>
      </c>
      <c r="Q616" s="1" t="s">
        <v>23049</v>
      </c>
      <c r="R616" s="1" t="s">
        <v>13462</v>
      </c>
      <c r="S616" s="1" t="s">
        <v>614</v>
      </c>
      <c r="T616" s="1"/>
      <c r="U616" s="1"/>
      <c r="V616" s="1" t="s">
        <v>13470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20182</v>
      </c>
      <c r="F617" s="1" t="s">
        <v>20182</v>
      </c>
      <c r="G617" s="1" t="s">
        <v>21802</v>
      </c>
      <c r="H617" s="1" t="s">
        <v>22601</v>
      </c>
      <c r="I617" s="1" t="s">
        <v>10508</v>
      </c>
      <c r="J617" s="1"/>
      <c r="K617" s="1" t="s">
        <v>23041</v>
      </c>
      <c r="L617" s="1" t="s">
        <v>615</v>
      </c>
      <c r="M617" s="1" t="s">
        <v>12085</v>
      </c>
      <c r="N617" s="1" t="s">
        <v>13138</v>
      </c>
      <c r="O617" s="1" t="s">
        <v>615</v>
      </c>
      <c r="P617" s="1" t="s">
        <v>23049</v>
      </c>
      <c r="Q617" s="1" t="s">
        <v>23049</v>
      </c>
      <c r="R617" s="1" t="s">
        <v>13462</v>
      </c>
      <c r="S617" s="1" t="s">
        <v>615</v>
      </c>
      <c r="T617" s="1"/>
      <c r="U617" s="1"/>
      <c r="V617" s="1" t="s">
        <v>13470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7263</v>
      </c>
      <c r="H618" s="1" t="s">
        <v>8870</v>
      </c>
      <c r="I618" s="1" t="s">
        <v>10509</v>
      </c>
      <c r="J618" s="1"/>
      <c r="K618" s="1" t="s">
        <v>23041</v>
      </c>
      <c r="L618" s="1" t="s">
        <v>616</v>
      </c>
      <c r="M618" s="1" t="s">
        <v>12086</v>
      </c>
      <c r="N618" s="1" t="s">
        <v>13138</v>
      </c>
      <c r="O618" s="1" t="s">
        <v>616</v>
      </c>
      <c r="P618" s="1" t="s">
        <v>23049</v>
      </c>
      <c r="Q618" s="1" t="s">
        <v>23049</v>
      </c>
      <c r="R618" s="1" t="s">
        <v>13462</v>
      </c>
      <c r="S618" s="1" t="s">
        <v>616</v>
      </c>
      <c r="T618" s="1"/>
      <c r="U618" s="1"/>
      <c r="V618" s="1" t="s">
        <v>13470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20183</v>
      </c>
      <c r="F619" s="1" t="s">
        <v>21003</v>
      </c>
      <c r="G619" s="1" t="s">
        <v>21803</v>
      </c>
      <c r="H619" s="1" t="s">
        <v>22602</v>
      </c>
      <c r="I619" s="1" t="s">
        <v>10510</v>
      </c>
      <c r="J619" s="1"/>
      <c r="K619" s="1" t="s">
        <v>23041</v>
      </c>
      <c r="L619" s="1" t="s">
        <v>617</v>
      </c>
      <c r="M619" s="1" t="s">
        <v>12087</v>
      </c>
      <c r="N619" s="1" t="s">
        <v>13138</v>
      </c>
      <c r="O619" s="1" t="s">
        <v>617</v>
      </c>
      <c r="P619" s="1" t="s">
        <v>23049</v>
      </c>
      <c r="Q619" s="1" t="s">
        <v>23049</v>
      </c>
      <c r="R619" s="1" t="s">
        <v>13462</v>
      </c>
      <c r="S619" s="1" t="s">
        <v>617</v>
      </c>
      <c r="T619" s="1"/>
      <c r="U619" s="1"/>
      <c r="V619" s="1" t="s">
        <v>13470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20184</v>
      </c>
      <c r="F620" s="1" t="s">
        <v>21004</v>
      </c>
      <c r="G620" s="1" t="s">
        <v>21804</v>
      </c>
      <c r="H620" s="1" t="s">
        <v>22603</v>
      </c>
      <c r="I620" s="1" t="s">
        <v>10511</v>
      </c>
      <c r="J620" s="1"/>
      <c r="K620" s="1" t="s">
        <v>23041</v>
      </c>
      <c r="L620" s="1" t="s">
        <v>618</v>
      </c>
      <c r="M620" s="1" t="s">
        <v>12088</v>
      </c>
      <c r="N620" s="1" t="s">
        <v>13138</v>
      </c>
      <c r="O620" s="1" t="s">
        <v>618</v>
      </c>
      <c r="P620" s="1" t="s">
        <v>23049</v>
      </c>
      <c r="Q620" s="1" t="s">
        <v>23049</v>
      </c>
      <c r="R620" s="1" t="s">
        <v>13462</v>
      </c>
      <c r="S620" s="1" t="s">
        <v>618</v>
      </c>
      <c r="T620" s="1"/>
      <c r="U620" s="1"/>
      <c r="V620" s="1" t="s">
        <v>13470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20185</v>
      </c>
      <c r="F621" s="1" t="s">
        <v>21005</v>
      </c>
      <c r="G621" s="1" t="s">
        <v>21805</v>
      </c>
      <c r="H621" s="1" t="s">
        <v>22604</v>
      </c>
      <c r="I621" s="1" t="s">
        <v>10512</v>
      </c>
      <c r="J621" s="1"/>
      <c r="K621" s="1" t="s">
        <v>23041</v>
      </c>
      <c r="L621" s="1" t="s">
        <v>619</v>
      </c>
      <c r="M621" s="1" t="s">
        <v>12089</v>
      </c>
      <c r="N621" s="1" t="s">
        <v>13138</v>
      </c>
      <c r="O621" s="1" t="s">
        <v>619</v>
      </c>
      <c r="P621" s="1" t="s">
        <v>23049</v>
      </c>
      <c r="Q621" s="1" t="s">
        <v>23049</v>
      </c>
      <c r="R621" s="1" t="s">
        <v>13462</v>
      </c>
      <c r="S621" s="1" t="s">
        <v>619</v>
      </c>
      <c r="T621" s="1"/>
      <c r="U621" s="1"/>
      <c r="V621" s="1" t="s">
        <v>13470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7267</v>
      </c>
      <c r="H622" s="1" t="s">
        <v>8874</v>
      </c>
      <c r="I622" s="1" t="s">
        <v>10513</v>
      </c>
      <c r="J622" s="1"/>
      <c r="K622" s="1" t="s">
        <v>23041</v>
      </c>
      <c r="L622" s="1" t="s">
        <v>620</v>
      </c>
      <c r="M622" s="1" t="s">
        <v>12090</v>
      </c>
      <c r="N622" s="1" t="s">
        <v>13138</v>
      </c>
      <c r="O622" s="1" t="s">
        <v>620</v>
      </c>
      <c r="P622" s="1" t="s">
        <v>23049</v>
      </c>
      <c r="Q622" s="1" t="s">
        <v>23049</v>
      </c>
      <c r="R622" s="1" t="s">
        <v>13462</v>
      </c>
      <c r="S622" s="1" t="s">
        <v>620</v>
      </c>
      <c r="T622" s="1"/>
      <c r="U622" s="1"/>
      <c r="V622" s="1" t="s">
        <v>13470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7268</v>
      </c>
      <c r="H623" s="1" t="s">
        <v>8875</v>
      </c>
      <c r="I623" s="1" t="s">
        <v>10514</v>
      </c>
      <c r="J623" s="1"/>
      <c r="K623" s="1" t="s">
        <v>23041</v>
      </c>
      <c r="L623" s="1" t="s">
        <v>621</v>
      </c>
      <c r="M623" s="1" t="s">
        <v>12091</v>
      </c>
      <c r="N623" s="1" t="s">
        <v>13138</v>
      </c>
      <c r="O623" s="1" t="s">
        <v>621</v>
      </c>
      <c r="P623" s="1" t="s">
        <v>23049</v>
      </c>
      <c r="Q623" s="1" t="s">
        <v>23049</v>
      </c>
      <c r="R623" s="1" t="s">
        <v>13462</v>
      </c>
      <c r="S623" s="1" t="s">
        <v>621</v>
      </c>
      <c r="T623" s="1"/>
      <c r="U623" s="1"/>
      <c r="V623" s="1" t="s">
        <v>13470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20186</v>
      </c>
      <c r="F624" s="1" t="s">
        <v>21006</v>
      </c>
      <c r="G624" s="1" t="s">
        <v>21806</v>
      </c>
      <c r="H624" s="1" t="s">
        <v>22605</v>
      </c>
      <c r="I624" s="1" t="s">
        <v>10515</v>
      </c>
      <c r="J624" s="1"/>
      <c r="K624" s="1" t="s">
        <v>23041</v>
      </c>
      <c r="L624" s="1" t="s">
        <v>622</v>
      </c>
      <c r="M624" s="1" t="s">
        <v>12092</v>
      </c>
      <c r="N624" s="1" t="s">
        <v>13138</v>
      </c>
      <c r="O624" s="1" t="s">
        <v>622</v>
      </c>
      <c r="P624" s="1" t="s">
        <v>23049</v>
      </c>
      <c r="Q624" s="1" t="s">
        <v>23049</v>
      </c>
      <c r="R624" s="1" t="s">
        <v>13462</v>
      </c>
      <c r="S624" s="1" t="s">
        <v>622</v>
      </c>
      <c r="T624" s="1"/>
      <c r="U624" s="1"/>
      <c r="V624" s="1" t="s">
        <v>13470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20187</v>
      </c>
      <c r="F625" s="1" t="s">
        <v>21007</v>
      </c>
      <c r="G625" s="1" t="s">
        <v>21807</v>
      </c>
      <c r="H625" s="1" t="s">
        <v>22606</v>
      </c>
      <c r="I625" s="1" t="s">
        <v>10516</v>
      </c>
      <c r="J625" s="1"/>
      <c r="K625" s="1" t="s">
        <v>23041</v>
      </c>
      <c r="L625" s="1" t="s">
        <v>623</v>
      </c>
      <c r="M625" s="1" t="s">
        <v>12093</v>
      </c>
      <c r="N625" s="1" t="s">
        <v>13138</v>
      </c>
      <c r="O625" s="1" t="s">
        <v>623</v>
      </c>
      <c r="P625" s="1" t="s">
        <v>23049</v>
      </c>
      <c r="Q625" s="1" t="s">
        <v>23049</v>
      </c>
      <c r="R625" s="1" t="s">
        <v>13462</v>
      </c>
      <c r="S625" s="1" t="s">
        <v>623</v>
      </c>
      <c r="T625" s="1"/>
      <c r="U625" s="1"/>
      <c r="V625" s="1" t="s">
        <v>13470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20188</v>
      </c>
      <c r="F626" s="1" t="s">
        <v>21008</v>
      </c>
      <c r="G626" s="1" t="s">
        <v>20188</v>
      </c>
      <c r="H626" s="1" t="s">
        <v>22607</v>
      </c>
      <c r="I626" s="1" t="s">
        <v>10517</v>
      </c>
      <c r="J626" s="1"/>
      <c r="K626" s="1" t="s">
        <v>23041</v>
      </c>
      <c r="L626" s="1" t="s">
        <v>624</v>
      </c>
      <c r="M626" s="1" t="s">
        <v>12094</v>
      </c>
      <c r="N626" s="1" t="s">
        <v>13138</v>
      </c>
      <c r="O626" s="1" t="s">
        <v>624</v>
      </c>
      <c r="P626" s="1" t="s">
        <v>23049</v>
      </c>
      <c r="Q626" s="1" t="s">
        <v>23049</v>
      </c>
      <c r="R626" s="1" t="s">
        <v>13462</v>
      </c>
      <c r="S626" s="1" t="s">
        <v>624</v>
      </c>
      <c r="T626" s="1"/>
      <c r="U626" s="1"/>
      <c r="V626" s="1" t="s">
        <v>13470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7271</v>
      </c>
      <c r="H627" s="1" t="s">
        <v>8879</v>
      </c>
      <c r="I627" s="1" t="s">
        <v>10518</v>
      </c>
      <c r="J627" s="1"/>
      <c r="K627" s="1" t="s">
        <v>23041</v>
      </c>
      <c r="L627" s="1" t="s">
        <v>625</v>
      </c>
      <c r="M627" s="1" t="s">
        <v>12095</v>
      </c>
      <c r="N627" s="1" t="s">
        <v>13138</v>
      </c>
      <c r="O627" s="1" t="s">
        <v>625</v>
      </c>
      <c r="P627" s="1" t="s">
        <v>23049</v>
      </c>
      <c r="Q627" s="1" t="s">
        <v>23049</v>
      </c>
      <c r="R627" s="1" t="s">
        <v>13462</v>
      </c>
      <c r="S627" s="1" t="s">
        <v>625</v>
      </c>
      <c r="T627" s="1"/>
      <c r="U627" s="1"/>
      <c r="V627" s="1" t="s">
        <v>13470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20189</v>
      </c>
      <c r="F628" s="1" t="s">
        <v>21009</v>
      </c>
      <c r="G628" s="1" t="s">
        <v>21808</v>
      </c>
      <c r="H628" s="1" t="s">
        <v>22608</v>
      </c>
      <c r="I628" s="1" t="s">
        <v>10519</v>
      </c>
      <c r="J628" s="1"/>
      <c r="K628" s="1" t="s">
        <v>23041</v>
      </c>
      <c r="L628" s="1" t="s">
        <v>626</v>
      </c>
      <c r="M628" s="1" t="s">
        <v>12096</v>
      </c>
      <c r="N628" s="1" t="s">
        <v>13138</v>
      </c>
      <c r="O628" s="1" t="s">
        <v>626</v>
      </c>
      <c r="P628" s="1" t="s">
        <v>23049</v>
      </c>
      <c r="Q628" s="1" t="s">
        <v>23049</v>
      </c>
      <c r="R628" s="1" t="s">
        <v>13462</v>
      </c>
      <c r="S628" s="1" t="s">
        <v>626</v>
      </c>
      <c r="T628" s="1"/>
      <c r="U628" s="1"/>
      <c r="V628" s="1" t="s">
        <v>13470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20190</v>
      </c>
      <c r="F629" s="1" t="s">
        <v>21010</v>
      </c>
      <c r="G629" s="1" t="s">
        <v>21809</v>
      </c>
      <c r="H629" s="1" t="s">
        <v>22609</v>
      </c>
      <c r="I629" s="1" t="s">
        <v>10520</v>
      </c>
      <c r="J629" s="1"/>
      <c r="K629" s="1" t="s">
        <v>23041</v>
      </c>
      <c r="L629" s="1" t="s">
        <v>627</v>
      </c>
      <c r="M629" s="1" t="s">
        <v>12097</v>
      </c>
      <c r="N629" s="1" t="s">
        <v>13138</v>
      </c>
      <c r="O629" s="1" t="s">
        <v>627</v>
      </c>
      <c r="P629" s="1" t="s">
        <v>23049</v>
      </c>
      <c r="Q629" s="1" t="s">
        <v>23049</v>
      </c>
      <c r="R629" s="1" t="s">
        <v>13462</v>
      </c>
      <c r="S629" s="1" t="s">
        <v>627</v>
      </c>
      <c r="T629" s="1"/>
      <c r="U629" s="1"/>
      <c r="V629" s="1" t="s">
        <v>13470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13995</v>
      </c>
      <c r="F630" s="1" t="s">
        <v>13995</v>
      </c>
      <c r="G630" s="1" t="s">
        <v>16178</v>
      </c>
      <c r="H630" s="1" t="s">
        <v>17257</v>
      </c>
      <c r="I630" s="1" t="s">
        <v>10521</v>
      </c>
      <c r="J630" s="1"/>
      <c r="K630" s="1" t="s">
        <v>23041</v>
      </c>
      <c r="L630" s="1" t="s">
        <v>628</v>
      </c>
      <c r="M630" s="1" t="s">
        <v>12098</v>
      </c>
      <c r="N630" s="1" t="s">
        <v>13138</v>
      </c>
      <c r="O630" s="1" t="s">
        <v>628</v>
      </c>
      <c r="P630" s="1" t="s">
        <v>23049</v>
      </c>
      <c r="Q630" s="1" t="s">
        <v>23049</v>
      </c>
      <c r="R630" s="1" t="s">
        <v>13462</v>
      </c>
      <c r="S630" s="1" t="s">
        <v>628</v>
      </c>
      <c r="T630" s="1"/>
      <c r="U630" s="1"/>
      <c r="V630" s="1" t="s">
        <v>13470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20191</v>
      </c>
      <c r="F631" s="1" t="s">
        <v>21011</v>
      </c>
      <c r="G631" s="1" t="s">
        <v>21810</v>
      </c>
      <c r="H631" s="1" t="s">
        <v>22610</v>
      </c>
      <c r="I631" s="1" t="s">
        <v>10522</v>
      </c>
      <c r="J631" s="1"/>
      <c r="K631" s="1" t="s">
        <v>23041</v>
      </c>
      <c r="L631" s="1" t="s">
        <v>629</v>
      </c>
      <c r="M631" s="1" t="s">
        <v>12099</v>
      </c>
      <c r="N631" s="1" t="s">
        <v>13138</v>
      </c>
      <c r="O631" s="1" t="s">
        <v>629</v>
      </c>
      <c r="P631" s="1" t="s">
        <v>23049</v>
      </c>
      <c r="Q631" s="1" t="s">
        <v>23049</v>
      </c>
      <c r="R631" s="1" t="s">
        <v>13462</v>
      </c>
      <c r="S631" s="1" t="s">
        <v>629</v>
      </c>
      <c r="T631" s="1"/>
      <c r="U631" s="1"/>
      <c r="V631" s="1" t="s">
        <v>13470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20192</v>
      </c>
      <c r="F632" s="1" t="s">
        <v>21012</v>
      </c>
      <c r="G632" s="1" t="s">
        <v>21811</v>
      </c>
      <c r="H632" s="1" t="s">
        <v>22611</v>
      </c>
      <c r="I632" s="1" t="s">
        <v>10523</v>
      </c>
      <c r="J632" s="1"/>
      <c r="K632" s="1" t="s">
        <v>23041</v>
      </c>
      <c r="L632" s="1" t="s">
        <v>630</v>
      </c>
      <c r="M632" s="1" t="s">
        <v>12100</v>
      </c>
      <c r="N632" s="1" t="s">
        <v>13138</v>
      </c>
      <c r="O632" s="1" t="s">
        <v>630</v>
      </c>
      <c r="P632" s="1" t="s">
        <v>23049</v>
      </c>
      <c r="Q632" s="1" t="s">
        <v>23049</v>
      </c>
      <c r="R632" s="1" t="s">
        <v>13462</v>
      </c>
      <c r="S632" s="1" t="s">
        <v>630</v>
      </c>
      <c r="T632" s="1"/>
      <c r="U632" s="1"/>
      <c r="V632" s="1" t="s">
        <v>13470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7277</v>
      </c>
      <c r="H633" s="1" t="s">
        <v>8885</v>
      </c>
      <c r="I633" s="1" t="s">
        <v>10524</v>
      </c>
      <c r="J633" s="1"/>
      <c r="K633" s="1" t="s">
        <v>23041</v>
      </c>
      <c r="L633" s="1" t="s">
        <v>631</v>
      </c>
      <c r="M633" s="1" t="s">
        <v>12101</v>
      </c>
      <c r="N633" s="1" t="s">
        <v>13138</v>
      </c>
      <c r="O633" s="1" t="s">
        <v>631</v>
      </c>
      <c r="P633" s="1" t="s">
        <v>23049</v>
      </c>
      <c r="Q633" s="1" t="s">
        <v>23049</v>
      </c>
      <c r="R633" s="1" t="s">
        <v>13462</v>
      </c>
      <c r="S633" s="1" t="s">
        <v>631</v>
      </c>
      <c r="T633" s="1"/>
      <c r="U633" s="1"/>
      <c r="V633" s="1" t="s">
        <v>13470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20193</v>
      </c>
      <c r="F634" s="1" t="s">
        <v>21013</v>
      </c>
      <c r="G634" s="1" t="s">
        <v>21812</v>
      </c>
      <c r="H634" s="1" t="s">
        <v>22612</v>
      </c>
      <c r="I634" s="1" t="s">
        <v>10525</v>
      </c>
      <c r="J634" s="1"/>
      <c r="K634" s="1" t="s">
        <v>23041</v>
      </c>
      <c r="L634" s="1" t="s">
        <v>632</v>
      </c>
      <c r="M634" s="1" t="s">
        <v>12102</v>
      </c>
      <c r="N634" s="1" t="s">
        <v>13138</v>
      </c>
      <c r="O634" s="1" t="s">
        <v>632</v>
      </c>
      <c r="P634" s="1" t="s">
        <v>23049</v>
      </c>
      <c r="Q634" s="1" t="s">
        <v>23049</v>
      </c>
      <c r="R634" s="1" t="s">
        <v>13462</v>
      </c>
      <c r="S634" s="1" t="s">
        <v>632</v>
      </c>
      <c r="T634" s="1"/>
      <c r="U634" s="1"/>
      <c r="V634" s="1" t="s">
        <v>13470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20194</v>
      </c>
      <c r="F635" s="1" t="s">
        <v>21014</v>
      </c>
      <c r="G635" s="1" t="s">
        <v>21813</v>
      </c>
      <c r="H635" s="1" t="s">
        <v>22613</v>
      </c>
      <c r="I635" s="1" t="s">
        <v>10526</v>
      </c>
      <c r="J635" s="1"/>
      <c r="K635" s="1" t="s">
        <v>23041</v>
      </c>
      <c r="L635" s="1" t="s">
        <v>633</v>
      </c>
      <c r="M635" s="1" t="s">
        <v>12103</v>
      </c>
      <c r="N635" s="1" t="s">
        <v>13138</v>
      </c>
      <c r="O635" s="1" t="s">
        <v>633</v>
      </c>
      <c r="P635" s="1" t="s">
        <v>23049</v>
      </c>
      <c r="Q635" s="1" t="s">
        <v>23049</v>
      </c>
      <c r="R635" s="1" t="s">
        <v>13462</v>
      </c>
      <c r="S635" s="1" t="s">
        <v>633</v>
      </c>
      <c r="T635" s="1"/>
      <c r="U635" s="1"/>
      <c r="V635" s="1" t="s">
        <v>13470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20195</v>
      </c>
      <c r="F636" s="1" t="s">
        <v>21015</v>
      </c>
      <c r="G636" s="1" t="s">
        <v>21814</v>
      </c>
      <c r="H636" s="1" t="s">
        <v>22614</v>
      </c>
      <c r="I636" s="1" t="s">
        <v>10527</v>
      </c>
      <c r="J636" s="1"/>
      <c r="K636" s="1" t="s">
        <v>23041</v>
      </c>
      <c r="L636" s="1" t="s">
        <v>634</v>
      </c>
      <c r="M636" s="1" t="s">
        <v>12104</v>
      </c>
      <c r="N636" s="1" t="s">
        <v>13138</v>
      </c>
      <c r="O636" s="1" t="s">
        <v>634</v>
      </c>
      <c r="P636" s="1" t="s">
        <v>23049</v>
      </c>
      <c r="Q636" s="1" t="s">
        <v>23049</v>
      </c>
      <c r="R636" s="1" t="s">
        <v>13462</v>
      </c>
      <c r="S636" s="1" t="s">
        <v>634</v>
      </c>
      <c r="T636" s="1"/>
      <c r="U636" s="1"/>
      <c r="V636" s="1" t="s">
        <v>13470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20196</v>
      </c>
      <c r="F637" s="1" t="s">
        <v>21016</v>
      </c>
      <c r="G637" s="1" t="s">
        <v>21815</v>
      </c>
      <c r="H637" s="1" t="s">
        <v>22615</v>
      </c>
      <c r="I637" s="1" t="s">
        <v>10528</v>
      </c>
      <c r="J637" s="1"/>
      <c r="K637" s="1" t="s">
        <v>23041</v>
      </c>
      <c r="L637" s="1" t="s">
        <v>635</v>
      </c>
      <c r="M637" s="1" t="s">
        <v>12105</v>
      </c>
      <c r="N637" s="1" t="s">
        <v>13138</v>
      </c>
      <c r="O637" s="1" t="s">
        <v>635</v>
      </c>
      <c r="P637" s="1" t="s">
        <v>23049</v>
      </c>
      <c r="Q637" s="1" t="s">
        <v>23049</v>
      </c>
      <c r="R637" s="1" t="s">
        <v>13462</v>
      </c>
      <c r="S637" s="1" t="s">
        <v>635</v>
      </c>
      <c r="T637" s="1"/>
      <c r="U637" s="1"/>
      <c r="V637" s="1" t="s">
        <v>13470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20197</v>
      </c>
      <c r="F638" s="1" t="s">
        <v>21017</v>
      </c>
      <c r="G638" s="1" t="s">
        <v>21816</v>
      </c>
      <c r="H638" s="1" t="s">
        <v>22616</v>
      </c>
      <c r="I638" s="1" t="s">
        <v>10529</v>
      </c>
      <c r="J638" s="1"/>
      <c r="K638" s="1" t="s">
        <v>23041</v>
      </c>
      <c r="L638" s="1" t="s">
        <v>636</v>
      </c>
      <c r="M638" s="1" t="s">
        <v>12106</v>
      </c>
      <c r="N638" s="1" t="s">
        <v>13138</v>
      </c>
      <c r="O638" s="1" t="s">
        <v>636</v>
      </c>
      <c r="P638" s="1" t="s">
        <v>23049</v>
      </c>
      <c r="Q638" s="1" t="s">
        <v>23049</v>
      </c>
      <c r="R638" s="1" t="s">
        <v>13462</v>
      </c>
      <c r="S638" s="1" t="s">
        <v>636</v>
      </c>
      <c r="T638" s="1"/>
      <c r="U638" s="1"/>
      <c r="V638" s="1" t="s">
        <v>13470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20198</v>
      </c>
      <c r="F639" s="1" t="s">
        <v>21018</v>
      </c>
      <c r="G639" s="1" t="s">
        <v>21817</v>
      </c>
      <c r="H639" s="1" t="s">
        <v>22617</v>
      </c>
      <c r="I639" s="1" t="s">
        <v>10530</v>
      </c>
      <c r="J639" s="1"/>
      <c r="K639" s="1" t="s">
        <v>23041</v>
      </c>
      <c r="L639" s="1" t="s">
        <v>637</v>
      </c>
      <c r="M639" s="1" t="s">
        <v>12107</v>
      </c>
      <c r="N639" s="1" t="s">
        <v>13138</v>
      </c>
      <c r="O639" s="1" t="s">
        <v>637</v>
      </c>
      <c r="P639" s="1" t="s">
        <v>23049</v>
      </c>
      <c r="Q639" s="1" t="s">
        <v>23049</v>
      </c>
      <c r="R639" s="1" t="s">
        <v>13462</v>
      </c>
      <c r="S639" s="1" t="s">
        <v>637</v>
      </c>
      <c r="T639" s="1"/>
      <c r="U639" s="1"/>
      <c r="V639" s="1" t="s">
        <v>13470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20199</v>
      </c>
      <c r="F640" s="1" t="s">
        <v>21019</v>
      </c>
      <c r="G640" s="1" t="s">
        <v>21818</v>
      </c>
      <c r="H640" s="1" t="s">
        <v>22618</v>
      </c>
      <c r="I640" s="1" t="s">
        <v>10531</v>
      </c>
      <c r="J640" s="1"/>
      <c r="K640" s="1" t="s">
        <v>23041</v>
      </c>
      <c r="L640" s="1" t="s">
        <v>638</v>
      </c>
      <c r="M640" s="1" t="s">
        <v>12108</v>
      </c>
      <c r="N640" s="1" t="s">
        <v>13138</v>
      </c>
      <c r="O640" s="1" t="s">
        <v>638</v>
      </c>
      <c r="P640" s="1" t="s">
        <v>23049</v>
      </c>
      <c r="Q640" s="1" t="s">
        <v>23049</v>
      </c>
      <c r="R640" s="1" t="s">
        <v>13462</v>
      </c>
      <c r="S640" s="1" t="s">
        <v>638</v>
      </c>
      <c r="T640" s="1"/>
      <c r="U640" s="1"/>
      <c r="V640" s="1" t="s">
        <v>13470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20200</v>
      </c>
      <c r="F641" s="1" t="s">
        <v>21020</v>
      </c>
      <c r="G641" s="1" t="s">
        <v>21819</v>
      </c>
      <c r="H641" s="1" t="s">
        <v>22619</v>
      </c>
      <c r="I641" s="1" t="s">
        <v>10532</v>
      </c>
      <c r="J641" s="1"/>
      <c r="K641" s="1" t="s">
        <v>23041</v>
      </c>
      <c r="L641" s="1" t="s">
        <v>639</v>
      </c>
      <c r="M641" s="1" t="s">
        <v>12109</v>
      </c>
      <c r="N641" s="1" t="s">
        <v>13138</v>
      </c>
      <c r="O641" s="1" t="s">
        <v>639</v>
      </c>
      <c r="P641" s="1" t="s">
        <v>23049</v>
      </c>
      <c r="Q641" s="1" t="s">
        <v>23049</v>
      </c>
      <c r="R641" s="1" t="s">
        <v>13462</v>
      </c>
      <c r="S641" s="1" t="s">
        <v>639</v>
      </c>
      <c r="T641" s="1"/>
      <c r="U641" s="1"/>
      <c r="V641" s="1" t="s">
        <v>13470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20201</v>
      </c>
      <c r="F642" s="1" t="s">
        <v>21021</v>
      </c>
      <c r="G642" s="1" t="s">
        <v>21820</v>
      </c>
      <c r="H642" s="1" t="s">
        <v>22620</v>
      </c>
      <c r="I642" s="1" t="s">
        <v>10533</v>
      </c>
      <c r="J642" s="1"/>
      <c r="K642" s="1" t="s">
        <v>23041</v>
      </c>
      <c r="L642" s="1" t="s">
        <v>640</v>
      </c>
      <c r="M642" s="1" t="s">
        <v>12110</v>
      </c>
      <c r="N642" s="1" t="s">
        <v>13138</v>
      </c>
      <c r="O642" s="1" t="s">
        <v>640</v>
      </c>
      <c r="P642" s="1" t="s">
        <v>23049</v>
      </c>
      <c r="Q642" s="1" t="s">
        <v>23049</v>
      </c>
      <c r="R642" s="1" t="s">
        <v>13462</v>
      </c>
      <c r="S642" s="1" t="s">
        <v>640</v>
      </c>
      <c r="T642" s="1"/>
      <c r="U642" s="1"/>
      <c r="V642" s="1" t="s">
        <v>13470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14007</v>
      </c>
      <c r="F643" s="1" t="s">
        <v>15111</v>
      </c>
      <c r="G643" s="1" t="s">
        <v>16190</v>
      </c>
      <c r="H643" s="1" t="s">
        <v>17269</v>
      </c>
      <c r="I643" s="1" t="s">
        <v>10534</v>
      </c>
      <c r="J643" s="1"/>
      <c r="K643" s="1" t="s">
        <v>23041</v>
      </c>
      <c r="L643" s="1" t="s">
        <v>641</v>
      </c>
      <c r="M643" s="1" t="s">
        <v>12111</v>
      </c>
      <c r="N643" s="1" t="s">
        <v>13138</v>
      </c>
      <c r="O643" s="1" t="s">
        <v>641</v>
      </c>
      <c r="P643" s="1" t="s">
        <v>23049</v>
      </c>
      <c r="Q643" s="1" t="s">
        <v>23049</v>
      </c>
      <c r="R643" s="1" t="s">
        <v>13462</v>
      </c>
      <c r="S643" s="1" t="s">
        <v>641</v>
      </c>
      <c r="T643" s="1"/>
      <c r="U643" s="1"/>
      <c r="V643" s="1" t="s">
        <v>13470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20202</v>
      </c>
      <c r="F644" s="1" t="s">
        <v>21022</v>
      </c>
      <c r="G644" s="1" t="s">
        <v>21821</v>
      </c>
      <c r="H644" s="1" t="s">
        <v>22621</v>
      </c>
      <c r="I644" s="1" t="s">
        <v>10535</v>
      </c>
      <c r="J644" s="1"/>
      <c r="K644" s="1" t="s">
        <v>23041</v>
      </c>
      <c r="L644" s="1" t="s">
        <v>642</v>
      </c>
      <c r="M644" s="1" t="s">
        <v>12112</v>
      </c>
      <c r="N644" s="1" t="s">
        <v>13138</v>
      </c>
      <c r="O644" s="1" t="s">
        <v>642</v>
      </c>
      <c r="P644" s="1" t="s">
        <v>23049</v>
      </c>
      <c r="Q644" s="1" t="s">
        <v>23049</v>
      </c>
      <c r="R644" s="1" t="s">
        <v>13462</v>
      </c>
      <c r="S644" s="1" t="s">
        <v>642</v>
      </c>
      <c r="T644" s="1"/>
      <c r="U644" s="1"/>
      <c r="V644" s="1" t="s">
        <v>13470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20203</v>
      </c>
      <c r="F645" s="1" t="s">
        <v>21023</v>
      </c>
      <c r="G645" s="1" t="s">
        <v>21822</v>
      </c>
      <c r="H645" s="1" t="s">
        <v>21023</v>
      </c>
      <c r="I645" s="1" t="s">
        <v>10536</v>
      </c>
      <c r="J645" s="1"/>
      <c r="K645" s="1" t="s">
        <v>23041</v>
      </c>
      <c r="L645" s="1" t="s">
        <v>643</v>
      </c>
      <c r="M645" s="1" t="s">
        <v>12113</v>
      </c>
      <c r="N645" s="1" t="s">
        <v>13138</v>
      </c>
      <c r="O645" s="1" t="s">
        <v>643</v>
      </c>
      <c r="P645" s="1" t="s">
        <v>23049</v>
      </c>
      <c r="Q645" s="1" t="s">
        <v>23049</v>
      </c>
      <c r="R645" s="1" t="s">
        <v>13462</v>
      </c>
      <c r="S645" s="1" t="s">
        <v>643</v>
      </c>
      <c r="T645" s="1"/>
      <c r="U645" s="1"/>
      <c r="V645" s="1" t="s">
        <v>13470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20204</v>
      </c>
      <c r="F646" s="1" t="s">
        <v>21024</v>
      </c>
      <c r="G646" s="1" t="s">
        <v>21823</v>
      </c>
      <c r="H646" s="1" t="s">
        <v>22622</v>
      </c>
      <c r="I646" s="1" t="s">
        <v>10537</v>
      </c>
      <c r="J646" s="1"/>
      <c r="K646" s="1" t="s">
        <v>23041</v>
      </c>
      <c r="L646" s="1" t="s">
        <v>644</v>
      </c>
      <c r="M646" s="1" t="s">
        <v>12114</v>
      </c>
      <c r="N646" s="1" t="s">
        <v>13138</v>
      </c>
      <c r="O646" s="1" t="s">
        <v>644</v>
      </c>
      <c r="P646" s="1" t="s">
        <v>23049</v>
      </c>
      <c r="Q646" s="1" t="s">
        <v>23049</v>
      </c>
      <c r="R646" s="1" t="s">
        <v>13462</v>
      </c>
      <c r="S646" s="1" t="s">
        <v>644</v>
      </c>
      <c r="T646" s="1"/>
      <c r="U646" s="1"/>
      <c r="V646" s="1" t="s">
        <v>13470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20205</v>
      </c>
      <c r="F647" s="1" t="s">
        <v>21025</v>
      </c>
      <c r="G647" s="1" t="s">
        <v>21824</v>
      </c>
      <c r="H647" s="1" t="s">
        <v>22623</v>
      </c>
      <c r="I647" s="1" t="s">
        <v>10538</v>
      </c>
      <c r="J647" s="1"/>
      <c r="K647" s="1" t="s">
        <v>23041</v>
      </c>
      <c r="L647" s="1" t="s">
        <v>645</v>
      </c>
      <c r="M647" s="1" t="s">
        <v>12115</v>
      </c>
      <c r="N647" s="1" t="s">
        <v>13138</v>
      </c>
      <c r="O647" s="1" t="s">
        <v>645</v>
      </c>
      <c r="P647" s="1" t="s">
        <v>23049</v>
      </c>
      <c r="Q647" s="1" t="s">
        <v>23049</v>
      </c>
      <c r="R647" s="1" t="s">
        <v>13462</v>
      </c>
      <c r="S647" s="1" t="s">
        <v>645</v>
      </c>
      <c r="T647" s="1"/>
      <c r="U647" s="1"/>
      <c r="V647" s="1" t="s">
        <v>13470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20206</v>
      </c>
      <c r="F648" s="1" t="s">
        <v>21026</v>
      </c>
      <c r="G648" s="1" t="s">
        <v>21825</v>
      </c>
      <c r="H648" s="1" t="s">
        <v>22617</v>
      </c>
      <c r="I648" s="1" t="s">
        <v>10539</v>
      </c>
      <c r="J648" s="1"/>
      <c r="K648" s="1" t="s">
        <v>23041</v>
      </c>
      <c r="L648" s="1" t="s">
        <v>646</v>
      </c>
      <c r="M648" s="1" t="s">
        <v>12116</v>
      </c>
      <c r="N648" s="1" t="s">
        <v>13138</v>
      </c>
      <c r="O648" s="1" t="s">
        <v>646</v>
      </c>
      <c r="P648" s="1" t="s">
        <v>23049</v>
      </c>
      <c r="Q648" s="1" t="s">
        <v>23049</v>
      </c>
      <c r="R648" s="1" t="s">
        <v>13462</v>
      </c>
      <c r="S648" s="1" t="s">
        <v>646</v>
      </c>
      <c r="T648" s="1"/>
      <c r="U648" s="1"/>
      <c r="V648" s="1" t="s">
        <v>13470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20207</v>
      </c>
      <c r="F649" s="1" t="s">
        <v>21027</v>
      </c>
      <c r="G649" s="1" t="s">
        <v>21826</v>
      </c>
      <c r="H649" s="1" t="s">
        <v>22624</v>
      </c>
      <c r="I649" s="1" t="s">
        <v>10540</v>
      </c>
      <c r="J649" s="1"/>
      <c r="K649" s="1" t="s">
        <v>23041</v>
      </c>
      <c r="L649" s="1" t="s">
        <v>647</v>
      </c>
      <c r="M649" s="1" t="s">
        <v>12117</v>
      </c>
      <c r="N649" s="1" t="s">
        <v>13138</v>
      </c>
      <c r="O649" s="1" t="s">
        <v>647</v>
      </c>
      <c r="P649" s="1" t="s">
        <v>23049</v>
      </c>
      <c r="Q649" s="1" t="s">
        <v>23049</v>
      </c>
      <c r="R649" s="1" t="s">
        <v>13462</v>
      </c>
      <c r="S649" s="1" t="s">
        <v>647</v>
      </c>
      <c r="T649" s="1"/>
      <c r="U649" s="1"/>
      <c r="V649" s="1" t="s">
        <v>13470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20208</v>
      </c>
      <c r="F650" s="1" t="s">
        <v>21028</v>
      </c>
      <c r="G650" s="1" t="s">
        <v>21827</v>
      </c>
      <c r="H650" s="1" t="s">
        <v>22625</v>
      </c>
      <c r="I650" s="1" t="s">
        <v>10541</v>
      </c>
      <c r="J650" s="1"/>
      <c r="K650" s="1" t="s">
        <v>23041</v>
      </c>
      <c r="L650" s="1" t="s">
        <v>648</v>
      </c>
      <c r="M650" s="1" t="s">
        <v>12118</v>
      </c>
      <c r="N650" s="1" t="s">
        <v>13138</v>
      </c>
      <c r="O650" s="1" t="s">
        <v>648</v>
      </c>
      <c r="P650" s="1" t="s">
        <v>23049</v>
      </c>
      <c r="Q650" s="1" t="s">
        <v>23049</v>
      </c>
      <c r="R650" s="1" t="s">
        <v>13462</v>
      </c>
      <c r="S650" s="1" t="s">
        <v>648</v>
      </c>
      <c r="T650" s="1"/>
      <c r="U650" s="1"/>
      <c r="V650" s="1" t="s">
        <v>13470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7295</v>
      </c>
      <c r="H651" s="1" t="s">
        <v>8901</v>
      </c>
      <c r="I651" s="1" t="s">
        <v>10542</v>
      </c>
      <c r="J651" s="1"/>
      <c r="K651" s="1" t="s">
        <v>23041</v>
      </c>
      <c r="L651" s="1" t="s">
        <v>649</v>
      </c>
      <c r="M651" s="1" t="s">
        <v>12119</v>
      </c>
      <c r="N651" s="1" t="s">
        <v>13138</v>
      </c>
      <c r="O651" s="1" t="s">
        <v>649</v>
      </c>
      <c r="P651" s="1" t="s">
        <v>23049</v>
      </c>
      <c r="Q651" s="1" t="s">
        <v>23049</v>
      </c>
      <c r="R651" s="1" t="s">
        <v>13462</v>
      </c>
      <c r="S651" s="1" t="s">
        <v>649</v>
      </c>
      <c r="T651" s="1"/>
      <c r="U651" s="1"/>
      <c r="V651" s="1" t="s">
        <v>13470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20209</v>
      </c>
      <c r="F652" s="1" t="s">
        <v>21029</v>
      </c>
      <c r="G652" s="1" t="s">
        <v>21828</v>
      </c>
      <c r="H652" s="1" t="s">
        <v>22626</v>
      </c>
      <c r="I652" s="1" t="s">
        <v>10543</v>
      </c>
      <c r="J652" s="1"/>
      <c r="K652" s="1" t="s">
        <v>23041</v>
      </c>
      <c r="L652" s="1" t="s">
        <v>650</v>
      </c>
      <c r="M652" s="1" t="s">
        <v>12120</v>
      </c>
      <c r="N652" s="1" t="s">
        <v>13138</v>
      </c>
      <c r="O652" s="1" t="s">
        <v>650</v>
      </c>
      <c r="P652" s="1" t="s">
        <v>23049</v>
      </c>
      <c r="Q652" s="1" t="s">
        <v>23049</v>
      </c>
      <c r="R652" s="1" t="s">
        <v>13462</v>
      </c>
      <c r="S652" s="1" t="s">
        <v>650</v>
      </c>
      <c r="T652" s="1"/>
      <c r="U652" s="1"/>
      <c r="V652" s="1" t="s">
        <v>13470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20210</v>
      </c>
      <c r="F653" s="1" t="s">
        <v>21030</v>
      </c>
      <c r="G653" s="1" t="s">
        <v>21829</v>
      </c>
      <c r="H653" s="1" t="s">
        <v>22627</v>
      </c>
      <c r="I653" s="1" t="s">
        <v>10544</v>
      </c>
      <c r="J653" s="1"/>
      <c r="K653" s="1" t="s">
        <v>23041</v>
      </c>
      <c r="L653" s="1" t="s">
        <v>651</v>
      </c>
      <c r="M653" s="1" t="s">
        <v>12121</v>
      </c>
      <c r="N653" s="1" t="s">
        <v>13138</v>
      </c>
      <c r="O653" s="1" t="s">
        <v>651</v>
      </c>
      <c r="P653" s="1" t="s">
        <v>23049</v>
      </c>
      <c r="Q653" s="1" t="s">
        <v>23049</v>
      </c>
      <c r="R653" s="1" t="s">
        <v>13462</v>
      </c>
      <c r="S653" s="1" t="s">
        <v>651</v>
      </c>
      <c r="T653" s="1"/>
      <c r="U653" s="1"/>
      <c r="V653" s="1" t="s">
        <v>13470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20211</v>
      </c>
      <c r="F654" s="1" t="s">
        <v>21031</v>
      </c>
      <c r="G654" s="1" t="s">
        <v>21830</v>
      </c>
      <c r="H654" s="1" t="s">
        <v>22628</v>
      </c>
      <c r="I654" s="1" t="s">
        <v>10545</v>
      </c>
      <c r="J654" s="1"/>
      <c r="K654" s="1" t="s">
        <v>23041</v>
      </c>
      <c r="L654" s="1" t="s">
        <v>652</v>
      </c>
      <c r="M654" s="1" t="s">
        <v>12122</v>
      </c>
      <c r="N654" s="1" t="s">
        <v>13138</v>
      </c>
      <c r="O654" s="1" t="s">
        <v>652</v>
      </c>
      <c r="P654" s="1" t="s">
        <v>23049</v>
      </c>
      <c r="Q654" s="1" t="s">
        <v>23049</v>
      </c>
      <c r="R654" s="1" t="s">
        <v>13462</v>
      </c>
      <c r="S654" s="1" t="s">
        <v>652</v>
      </c>
      <c r="T654" s="1"/>
      <c r="U654" s="1"/>
      <c r="V654" s="1" t="s">
        <v>13470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20212</v>
      </c>
      <c r="F655" s="1" t="s">
        <v>21032</v>
      </c>
      <c r="G655" s="1" t="s">
        <v>21831</v>
      </c>
      <c r="H655" s="1" t="s">
        <v>22629</v>
      </c>
      <c r="I655" s="1" t="s">
        <v>10546</v>
      </c>
      <c r="J655" s="1"/>
      <c r="K655" s="1" t="s">
        <v>23041</v>
      </c>
      <c r="L655" s="1" t="s">
        <v>653</v>
      </c>
      <c r="M655" s="1" t="s">
        <v>12123</v>
      </c>
      <c r="N655" s="1" t="s">
        <v>13138</v>
      </c>
      <c r="O655" s="1" t="s">
        <v>653</v>
      </c>
      <c r="P655" s="1" t="s">
        <v>23049</v>
      </c>
      <c r="Q655" s="1" t="s">
        <v>23049</v>
      </c>
      <c r="R655" s="1" t="s">
        <v>13462</v>
      </c>
      <c r="S655" s="1" t="s">
        <v>653</v>
      </c>
      <c r="T655" s="1"/>
      <c r="U655" s="1"/>
      <c r="V655" s="1" t="s">
        <v>13470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20213</v>
      </c>
      <c r="F656" s="1" t="s">
        <v>21033</v>
      </c>
      <c r="G656" s="1" t="s">
        <v>21832</v>
      </c>
      <c r="H656" s="1" t="s">
        <v>22630</v>
      </c>
      <c r="I656" s="1" t="s">
        <v>10547</v>
      </c>
      <c r="J656" s="1"/>
      <c r="K656" s="1" t="s">
        <v>23041</v>
      </c>
      <c r="L656" s="1" t="s">
        <v>654</v>
      </c>
      <c r="M656" s="1" t="s">
        <v>12124</v>
      </c>
      <c r="N656" s="1" t="s">
        <v>13138</v>
      </c>
      <c r="O656" s="1" t="s">
        <v>654</v>
      </c>
      <c r="P656" s="1" t="s">
        <v>23049</v>
      </c>
      <c r="Q656" s="1" t="s">
        <v>23049</v>
      </c>
      <c r="R656" s="1" t="s">
        <v>13462</v>
      </c>
      <c r="S656" s="1" t="s">
        <v>654</v>
      </c>
      <c r="T656" s="1"/>
      <c r="U656" s="1"/>
      <c r="V656" s="1" t="s">
        <v>13470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20214</v>
      </c>
      <c r="F657" s="1" t="s">
        <v>21034</v>
      </c>
      <c r="G657" s="1" t="s">
        <v>21833</v>
      </c>
      <c r="H657" s="1" t="s">
        <v>22631</v>
      </c>
      <c r="I657" s="1" t="s">
        <v>10548</v>
      </c>
      <c r="J657" s="1"/>
      <c r="K657" s="1" t="s">
        <v>23041</v>
      </c>
      <c r="L657" s="1" t="s">
        <v>655</v>
      </c>
      <c r="M657" s="1" t="s">
        <v>12125</v>
      </c>
      <c r="N657" s="1" t="s">
        <v>13138</v>
      </c>
      <c r="O657" s="1" t="s">
        <v>655</v>
      </c>
      <c r="P657" s="1" t="s">
        <v>23049</v>
      </c>
      <c r="Q657" s="1" t="s">
        <v>23049</v>
      </c>
      <c r="R657" s="1" t="s">
        <v>13462</v>
      </c>
      <c r="S657" s="1" t="s">
        <v>655</v>
      </c>
      <c r="T657" s="1"/>
      <c r="U657" s="1"/>
      <c r="V657" s="1" t="s">
        <v>13470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20215</v>
      </c>
      <c r="F658" s="1" t="s">
        <v>21035</v>
      </c>
      <c r="G658" s="1" t="s">
        <v>21834</v>
      </c>
      <c r="H658" s="1" t="s">
        <v>22632</v>
      </c>
      <c r="I658" s="1" t="s">
        <v>10203</v>
      </c>
      <c r="J658" s="1"/>
      <c r="K658" s="1" t="s">
        <v>23041</v>
      </c>
      <c r="L658" s="1" t="s">
        <v>656</v>
      </c>
      <c r="M658" s="1" t="s">
        <v>12126</v>
      </c>
      <c r="N658" s="1" t="s">
        <v>13138</v>
      </c>
      <c r="O658" s="1" t="s">
        <v>656</v>
      </c>
      <c r="P658" s="1" t="s">
        <v>23049</v>
      </c>
      <c r="Q658" s="1" t="s">
        <v>23049</v>
      </c>
      <c r="R658" s="1" t="s">
        <v>13462</v>
      </c>
      <c r="S658" s="1" t="s">
        <v>656</v>
      </c>
      <c r="T658" s="1"/>
      <c r="U658" s="1"/>
      <c r="V658" s="1" t="s">
        <v>13470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20216</v>
      </c>
      <c r="F659" s="1" t="s">
        <v>21036</v>
      </c>
      <c r="G659" s="1" t="s">
        <v>21835</v>
      </c>
      <c r="H659" s="1" t="s">
        <v>22633</v>
      </c>
      <c r="I659" s="1" t="s">
        <v>10549</v>
      </c>
      <c r="J659" s="1"/>
      <c r="K659" s="1" t="s">
        <v>23041</v>
      </c>
      <c r="L659" s="1" t="s">
        <v>657</v>
      </c>
      <c r="M659" s="1" t="s">
        <v>12127</v>
      </c>
      <c r="N659" s="1" t="s">
        <v>13138</v>
      </c>
      <c r="O659" s="1" t="s">
        <v>657</v>
      </c>
      <c r="P659" s="1" t="s">
        <v>23049</v>
      </c>
      <c r="Q659" s="1" t="s">
        <v>23049</v>
      </c>
      <c r="R659" s="1" t="s">
        <v>13462</v>
      </c>
      <c r="S659" s="1" t="s">
        <v>657</v>
      </c>
      <c r="T659" s="1"/>
      <c r="U659" s="1"/>
      <c r="V659" s="1" t="s">
        <v>13470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20217</v>
      </c>
      <c r="F660" s="1" t="s">
        <v>21037</v>
      </c>
      <c r="G660" s="1" t="s">
        <v>21836</v>
      </c>
      <c r="H660" s="1" t="s">
        <v>22634</v>
      </c>
      <c r="I660" s="1" t="s">
        <v>10550</v>
      </c>
      <c r="J660" s="1"/>
      <c r="K660" s="1" t="s">
        <v>23041</v>
      </c>
      <c r="L660" s="1" t="s">
        <v>658</v>
      </c>
      <c r="M660" s="1" t="s">
        <v>12128</v>
      </c>
      <c r="N660" s="1" t="s">
        <v>13138</v>
      </c>
      <c r="O660" s="1" t="s">
        <v>658</v>
      </c>
      <c r="P660" s="1" t="s">
        <v>23049</v>
      </c>
      <c r="Q660" s="1" t="s">
        <v>23049</v>
      </c>
      <c r="R660" s="1" t="s">
        <v>13462</v>
      </c>
      <c r="S660" s="1" t="s">
        <v>658</v>
      </c>
      <c r="T660" s="1"/>
      <c r="U660" s="1"/>
      <c r="V660" s="1" t="s">
        <v>13470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20218</v>
      </c>
      <c r="F661" s="1" t="s">
        <v>21038</v>
      </c>
      <c r="G661" s="1" t="s">
        <v>21837</v>
      </c>
      <c r="H661" s="1" t="s">
        <v>22635</v>
      </c>
      <c r="I661" s="1" t="s">
        <v>10551</v>
      </c>
      <c r="J661" s="1"/>
      <c r="K661" s="1" t="s">
        <v>23041</v>
      </c>
      <c r="L661" s="1" t="s">
        <v>659</v>
      </c>
      <c r="M661" s="1" t="s">
        <v>12129</v>
      </c>
      <c r="N661" s="1" t="s">
        <v>13138</v>
      </c>
      <c r="O661" s="1" t="s">
        <v>659</v>
      </c>
      <c r="P661" s="1" t="s">
        <v>23049</v>
      </c>
      <c r="Q661" s="1" t="s">
        <v>23049</v>
      </c>
      <c r="R661" s="1" t="s">
        <v>13462</v>
      </c>
      <c r="S661" s="1" t="s">
        <v>659</v>
      </c>
      <c r="T661" s="1"/>
      <c r="U661" s="1"/>
      <c r="V661" s="1" t="s">
        <v>13470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20219</v>
      </c>
      <c r="F662" s="1" t="s">
        <v>21039</v>
      </c>
      <c r="G662" s="1" t="s">
        <v>21838</v>
      </c>
      <c r="H662" s="1" t="s">
        <v>22636</v>
      </c>
      <c r="I662" s="1" t="s">
        <v>10552</v>
      </c>
      <c r="J662" s="1"/>
      <c r="K662" s="1" t="s">
        <v>23041</v>
      </c>
      <c r="L662" s="1" t="s">
        <v>660</v>
      </c>
      <c r="M662" s="1" t="s">
        <v>12130</v>
      </c>
      <c r="N662" s="1" t="s">
        <v>13138</v>
      </c>
      <c r="O662" s="1" t="s">
        <v>660</v>
      </c>
      <c r="P662" s="1" t="s">
        <v>23049</v>
      </c>
      <c r="Q662" s="1" t="s">
        <v>23049</v>
      </c>
      <c r="R662" s="1" t="s">
        <v>13462</v>
      </c>
      <c r="S662" s="1" t="s">
        <v>660</v>
      </c>
      <c r="T662" s="1"/>
      <c r="U662" s="1"/>
      <c r="V662" s="1" t="s">
        <v>13470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14024</v>
      </c>
      <c r="F663" s="1" t="s">
        <v>14024</v>
      </c>
      <c r="G663" s="1" t="s">
        <v>16207</v>
      </c>
      <c r="H663" s="1" t="s">
        <v>17284</v>
      </c>
      <c r="I663" s="1" t="s">
        <v>10553</v>
      </c>
      <c r="J663" s="1"/>
      <c r="K663" s="1" t="s">
        <v>23041</v>
      </c>
      <c r="L663" s="1" t="s">
        <v>661</v>
      </c>
      <c r="M663" s="1" t="s">
        <v>12131</v>
      </c>
      <c r="N663" s="1" t="s">
        <v>13138</v>
      </c>
      <c r="O663" s="1" t="s">
        <v>661</v>
      </c>
      <c r="P663" s="1" t="s">
        <v>23049</v>
      </c>
      <c r="Q663" s="1" t="s">
        <v>23049</v>
      </c>
      <c r="R663" s="1" t="s">
        <v>13462</v>
      </c>
      <c r="S663" s="1" t="s">
        <v>661</v>
      </c>
      <c r="T663" s="1"/>
      <c r="U663" s="1"/>
      <c r="V663" s="1" t="s">
        <v>13470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14025</v>
      </c>
      <c r="F664" s="1" t="s">
        <v>15128</v>
      </c>
      <c r="G664" s="1" t="s">
        <v>16208</v>
      </c>
      <c r="H664" s="1" t="s">
        <v>17285</v>
      </c>
      <c r="I664" s="1" t="s">
        <v>10554</v>
      </c>
      <c r="J664" s="1"/>
      <c r="K664" s="1" t="s">
        <v>23041</v>
      </c>
      <c r="L664" s="1" t="s">
        <v>662</v>
      </c>
      <c r="M664" s="1" t="s">
        <v>12132</v>
      </c>
      <c r="N664" s="1" t="s">
        <v>13138</v>
      </c>
      <c r="O664" s="1" t="s">
        <v>662</v>
      </c>
      <c r="P664" s="1" t="s">
        <v>23049</v>
      </c>
      <c r="Q664" s="1" t="s">
        <v>23049</v>
      </c>
      <c r="R664" s="1" t="s">
        <v>13462</v>
      </c>
      <c r="S664" s="1" t="s">
        <v>662</v>
      </c>
      <c r="T664" s="1"/>
      <c r="U664" s="1"/>
      <c r="V664" s="1" t="s">
        <v>13470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20220</v>
      </c>
      <c r="F665" s="1" t="s">
        <v>21040</v>
      </c>
      <c r="G665" s="1" t="s">
        <v>21839</v>
      </c>
      <c r="H665" s="1" t="s">
        <v>22637</v>
      </c>
      <c r="I665" s="1" t="s">
        <v>10555</v>
      </c>
      <c r="J665" s="1"/>
      <c r="K665" s="1" t="s">
        <v>23041</v>
      </c>
      <c r="L665" s="1" t="s">
        <v>663</v>
      </c>
      <c r="M665" s="1" t="s">
        <v>12133</v>
      </c>
      <c r="N665" s="1" t="s">
        <v>13138</v>
      </c>
      <c r="O665" s="1" t="s">
        <v>663</v>
      </c>
      <c r="P665" s="1" t="s">
        <v>23049</v>
      </c>
      <c r="Q665" s="1" t="s">
        <v>23049</v>
      </c>
      <c r="R665" s="1" t="s">
        <v>13462</v>
      </c>
      <c r="S665" s="1" t="s">
        <v>663</v>
      </c>
      <c r="T665" s="1"/>
      <c r="U665" s="1"/>
      <c r="V665" s="1" t="s">
        <v>13470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20221</v>
      </c>
      <c r="F666" s="1" t="s">
        <v>21041</v>
      </c>
      <c r="G666" s="1" t="s">
        <v>21840</v>
      </c>
      <c r="H666" s="1" t="s">
        <v>22638</v>
      </c>
      <c r="I666" s="1" t="s">
        <v>10556</v>
      </c>
      <c r="J666" s="1"/>
      <c r="K666" s="1" t="s">
        <v>23041</v>
      </c>
      <c r="L666" s="1" t="s">
        <v>664</v>
      </c>
      <c r="M666" s="1" t="s">
        <v>12134</v>
      </c>
      <c r="N666" s="1" t="s">
        <v>13138</v>
      </c>
      <c r="O666" s="1" t="s">
        <v>664</v>
      </c>
      <c r="P666" s="1" t="s">
        <v>23049</v>
      </c>
      <c r="Q666" s="1" t="s">
        <v>23049</v>
      </c>
      <c r="R666" s="1" t="s">
        <v>13462</v>
      </c>
      <c r="S666" s="1" t="s">
        <v>664</v>
      </c>
      <c r="T666" s="1"/>
      <c r="U666" s="1"/>
      <c r="V666" s="1" t="s">
        <v>13470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20222</v>
      </c>
      <c r="F667" s="1" t="s">
        <v>21042</v>
      </c>
      <c r="G667" s="1" t="s">
        <v>21841</v>
      </c>
      <c r="H667" s="1" t="s">
        <v>22639</v>
      </c>
      <c r="I667" s="1" t="s">
        <v>10557</v>
      </c>
      <c r="J667" s="1"/>
      <c r="K667" s="1" t="s">
        <v>23041</v>
      </c>
      <c r="L667" s="1" t="s">
        <v>665</v>
      </c>
      <c r="M667" s="1" t="s">
        <v>12135</v>
      </c>
      <c r="N667" s="1" t="s">
        <v>13138</v>
      </c>
      <c r="O667" s="1" t="s">
        <v>665</v>
      </c>
      <c r="P667" s="1" t="s">
        <v>23049</v>
      </c>
      <c r="Q667" s="1" t="s">
        <v>23049</v>
      </c>
      <c r="R667" s="1" t="s">
        <v>13462</v>
      </c>
      <c r="S667" s="1" t="s">
        <v>665</v>
      </c>
      <c r="T667" s="1"/>
      <c r="U667" s="1"/>
      <c r="V667" s="1" t="s">
        <v>13470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20223</v>
      </c>
      <c r="F668" s="1" t="s">
        <v>21043</v>
      </c>
      <c r="G668" s="1" t="s">
        <v>21842</v>
      </c>
      <c r="H668" s="1" t="s">
        <v>22640</v>
      </c>
      <c r="I668" s="1" t="s">
        <v>10558</v>
      </c>
      <c r="J668" s="1"/>
      <c r="K668" s="1" t="s">
        <v>23041</v>
      </c>
      <c r="L668" s="1" t="s">
        <v>666</v>
      </c>
      <c r="M668" s="1" t="s">
        <v>12136</v>
      </c>
      <c r="N668" s="1" t="s">
        <v>13138</v>
      </c>
      <c r="O668" s="1" t="s">
        <v>666</v>
      </c>
      <c r="P668" s="1" t="s">
        <v>23049</v>
      </c>
      <c r="Q668" s="1" t="s">
        <v>23049</v>
      </c>
      <c r="R668" s="1" t="s">
        <v>13462</v>
      </c>
      <c r="S668" s="1" t="s">
        <v>666</v>
      </c>
      <c r="T668" s="1"/>
      <c r="U668" s="1"/>
      <c r="V668" s="1" t="s">
        <v>13470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7313</v>
      </c>
      <c r="H669" s="1" t="s">
        <v>8918</v>
      </c>
      <c r="I669" s="1" t="s">
        <v>10559</v>
      </c>
      <c r="J669" s="1"/>
      <c r="K669" s="1" t="s">
        <v>23041</v>
      </c>
      <c r="L669" s="1" t="s">
        <v>667</v>
      </c>
      <c r="M669" s="1" t="s">
        <v>12137</v>
      </c>
      <c r="N669" s="1" t="s">
        <v>13138</v>
      </c>
      <c r="O669" s="1" t="s">
        <v>667</v>
      </c>
      <c r="P669" s="1" t="s">
        <v>23049</v>
      </c>
      <c r="Q669" s="1" t="s">
        <v>23049</v>
      </c>
      <c r="R669" s="1" t="s">
        <v>13462</v>
      </c>
      <c r="S669" s="1" t="s">
        <v>667</v>
      </c>
      <c r="T669" s="1"/>
      <c r="U669" s="1"/>
      <c r="V669" s="1" t="s">
        <v>13470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20224</v>
      </c>
      <c r="F670" s="1" t="s">
        <v>21044</v>
      </c>
      <c r="G670" s="1" t="s">
        <v>21843</v>
      </c>
      <c r="H670" s="1" t="s">
        <v>22641</v>
      </c>
      <c r="I670" s="1" t="s">
        <v>10548</v>
      </c>
      <c r="J670" s="1"/>
      <c r="K670" s="1" t="s">
        <v>23041</v>
      </c>
      <c r="L670" s="1" t="s">
        <v>668</v>
      </c>
      <c r="M670" s="1" t="s">
        <v>12138</v>
      </c>
      <c r="N670" s="1" t="s">
        <v>13138</v>
      </c>
      <c r="O670" s="1" t="s">
        <v>668</v>
      </c>
      <c r="P670" s="1" t="s">
        <v>23049</v>
      </c>
      <c r="Q670" s="1" t="s">
        <v>23049</v>
      </c>
      <c r="R670" s="1" t="s">
        <v>13462</v>
      </c>
      <c r="S670" s="1" t="s">
        <v>668</v>
      </c>
      <c r="T670" s="1"/>
      <c r="U670" s="1"/>
      <c r="V670" s="1" t="s">
        <v>13470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20225</v>
      </c>
      <c r="F671" s="1" t="s">
        <v>21045</v>
      </c>
      <c r="G671" s="1" t="s">
        <v>21844</v>
      </c>
      <c r="H671" s="1" t="s">
        <v>22642</v>
      </c>
      <c r="I671" s="1" t="s">
        <v>10560</v>
      </c>
      <c r="J671" s="1"/>
      <c r="K671" s="1" t="s">
        <v>23041</v>
      </c>
      <c r="L671" s="1" t="s">
        <v>669</v>
      </c>
      <c r="M671" s="1" t="s">
        <v>12139</v>
      </c>
      <c r="N671" s="1" t="s">
        <v>13138</v>
      </c>
      <c r="O671" s="1" t="s">
        <v>669</v>
      </c>
      <c r="P671" s="1" t="s">
        <v>23049</v>
      </c>
      <c r="Q671" s="1" t="s">
        <v>23049</v>
      </c>
      <c r="R671" s="1" t="s">
        <v>13462</v>
      </c>
      <c r="S671" s="1" t="s">
        <v>669</v>
      </c>
      <c r="T671" s="1"/>
      <c r="U671" s="1"/>
      <c r="V671" s="1" t="s">
        <v>13470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20226</v>
      </c>
      <c r="F672" s="1" t="s">
        <v>21046</v>
      </c>
      <c r="G672" s="1" t="s">
        <v>21845</v>
      </c>
      <c r="H672" s="1" t="s">
        <v>22643</v>
      </c>
      <c r="I672" s="1" t="s">
        <v>10561</v>
      </c>
      <c r="J672" s="1"/>
      <c r="K672" s="1" t="s">
        <v>23041</v>
      </c>
      <c r="L672" s="1" t="s">
        <v>670</v>
      </c>
      <c r="M672" s="1" t="s">
        <v>12140</v>
      </c>
      <c r="N672" s="1" t="s">
        <v>13138</v>
      </c>
      <c r="O672" s="1" t="s">
        <v>670</v>
      </c>
      <c r="P672" s="1" t="s">
        <v>23049</v>
      </c>
      <c r="Q672" s="1" t="s">
        <v>23049</v>
      </c>
      <c r="R672" s="1" t="s">
        <v>13462</v>
      </c>
      <c r="S672" s="1" t="s">
        <v>670</v>
      </c>
      <c r="T672" s="1"/>
      <c r="U672" s="1"/>
      <c r="V672" s="1" t="s">
        <v>13470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7317</v>
      </c>
      <c r="H673" s="1" t="s">
        <v>8922</v>
      </c>
      <c r="I673" s="1" t="s">
        <v>10562</v>
      </c>
      <c r="J673" s="1"/>
      <c r="K673" s="1" t="s">
        <v>23041</v>
      </c>
      <c r="L673" s="1" t="s">
        <v>671</v>
      </c>
      <c r="M673" s="1" t="s">
        <v>12141</v>
      </c>
      <c r="N673" s="1" t="s">
        <v>13138</v>
      </c>
      <c r="O673" s="1" t="s">
        <v>671</v>
      </c>
      <c r="P673" s="1" t="s">
        <v>23049</v>
      </c>
      <c r="Q673" s="1" t="s">
        <v>23049</v>
      </c>
      <c r="R673" s="1" t="s">
        <v>13462</v>
      </c>
      <c r="S673" s="1" t="s">
        <v>671</v>
      </c>
      <c r="T673" s="1"/>
      <c r="U673" s="1"/>
      <c r="V673" s="1" t="s">
        <v>13470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20227</v>
      </c>
      <c r="F674" s="1" t="s">
        <v>21047</v>
      </c>
      <c r="G674" s="1" t="s">
        <v>21846</v>
      </c>
      <c r="H674" s="1" t="s">
        <v>22644</v>
      </c>
      <c r="I674" s="1" t="s">
        <v>10563</v>
      </c>
      <c r="J674" s="1"/>
      <c r="K674" s="1" t="s">
        <v>23041</v>
      </c>
      <c r="L674" s="1" t="s">
        <v>672</v>
      </c>
      <c r="M674" s="1" t="s">
        <v>12142</v>
      </c>
      <c r="N674" s="1" t="s">
        <v>13138</v>
      </c>
      <c r="O674" s="1" t="s">
        <v>672</v>
      </c>
      <c r="P674" s="1" t="s">
        <v>23049</v>
      </c>
      <c r="Q674" s="1" t="s">
        <v>23049</v>
      </c>
      <c r="R674" s="1" t="s">
        <v>13462</v>
      </c>
      <c r="S674" s="1" t="s">
        <v>672</v>
      </c>
      <c r="T674" s="1"/>
      <c r="U674" s="1"/>
      <c r="V674" s="1" t="s">
        <v>13470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20228</v>
      </c>
      <c r="F675" s="1" t="s">
        <v>21048</v>
      </c>
      <c r="G675" s="1" t="s">
        <v>21847</v>
      </c>
      <c r="H675" s="1" t="s">
        <v>22645</v>
      </c>
      <c r="I675" s="1" t="s">
        <v>10564</v>
      </c>
      <c r="J675" s="1"/>
      <c r="K675" s="1" t="s">
        <v>23041</v>
      </c>
      <c r="L675" s="1" t="s">
        <v>673</v>
      </c>
      <c r="M675" s="1" t="s">
        <v>12143</v>
      </c>
      <c r="N675" s="1" t="s">
        <v>13138</v>
      </c>
      <c r="O675" s="1" t="s">
        <v>673</v>
      </c>
      <c r="P675" s="1" t="s">
        <v>23049</v>
      </c>
      <c r="Q675" s="1" t="s">
        <v>23049</v>
      </c>
      <c r="R675" s="1" t="s">
        <v>13462</v>
      </c>
      <c r="S675" s="1" t="s">
        <v>673</v>
      </c>
      <c r="T675" s="1"/>
      <c r="U675" s="1"/>
      <c r="V675" s="1" t="s">
        <v>13470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14034</v>
      </c>
      <c r="F676" s="1" t="s">
        <v>14034</v>
      </c>
      <c r="G676" s="1" t="s">
        <v>16217</v>
      </c>
      <c r="H676" s="1" t="s">
        <v>17293</v>
      </c>
      <c r="I676" s="1" t="s">
        <v>10565</v>
      </c>
      <c r="J676" s="1"/>
      <c r="K676" s="1" t="s">
        <v>23041</v>
      </c>
      <c r="L676" s="1" t="s">
        <v>674</v>
      </c>
      <c r="M676" s="1" t="s">
        <v>12144</v>
      </c>
      <c r="N676" s="1" t="s">
        <v>13138</v>
      </c>
      <c r="O676" s="1" t="s">
        <v>674</v>
      </c>
      <c r="P676" s="1" t="s">
        <v>23049</v>
      </c>
      <c r="Q676" s="1" t="s">
        <v>23049</v>
      </c>
      <c r="R676" s="1" t="s">
        <v>13462</v>
      </c>
      <c r="S676" s="1" t="s">
        <v>674</v>
      </c>
      <c r="T676" s="1"/>
      <c r="U676" s="1"/>
      <c r="V676" s="1" t="s">
        <v>13470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7321</v>
      </c>
      <c r="H677" s="1" t="s">
        <v>8926</v>
      </c>
      <c r="I677" s="1" t="s">
        <v>10566</v>
      </c>
      <c r="J677" s="1"/>
      <c r="K677" s="1" t="s">
        <v>23041</v>
      </c>
      <c r="L677" s="1" t="s">
        <v>675</v>
      </c>
      <c r="M677" s="1" t="s">
        <v>12145</v>
      </c>
      <c r="N677" s="1" t="s">
        <v>13138</v>
      </c>
      <c r="O677" s="1" t="s">
        <v>675</v>
      </c>
      <c r="P677" s="1" t="s">
        <v>23049</v>
      </c>
      <c r="Q677" s="1" t="s">
        <v>23049</v>
      </c>
      <c r="R677" s="1" t="s">
        <v>13462</v>
      </c>
      <c r="S677" s="1" t="s">
        <v>675</v>
      </c>
      <c r="T677" s="1"/>
      <c r="U677" s="1"/>
      <c r="V677" s="1" t="s">
        <v>13470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20229</v>
      </c>
      <c r="F678" s="1" t="s">
        <v>21049</v>
      </c>
      <c r="G678" s="1" t="s">
        <v>21848</v>
      </c>
      <c r="H678" s="1" t="s">
        <v>22646</v>
      </c>
      <c r="I678" s="1" t="s">
        <v>10567</v>
      </c>
      <c r="J678" s="1"/>
      <c r="K678" s="1" t="s">
        <v>23041</v>
      </c>
      <c r="L678" s="1" t="s">
        <v>676</v>
      </c>
      <c r="M678" s="1" t="s">
        <v>12146</v>
      </c>
      <c r="N678" s="1" t="s">
        <v>13138</v>
      </c>
      <c r="O678" s="1" t="s">
        <v>676</v>
      </c>
      <c r="P678" s="1" t="s">
        <v>23049</v>
      </c>
      <c r="Q678" s="1" t="s">
        <v>23049</v>
      </c>
      <c r="R678" s="1" t="s">
        <v>13462</v>
      </c>
      <c r="S678" s="1" t="s">
        <v>676</v>
      </c>
      <c r="T678" s="1"/>
      <c r="U678" s="1"/>
      <c r="V678" s="1" t="s">
        <v>13470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20230</v>
      </c>
      <c r="F679" s="1" t="s">
        <v>21050</v>
      </c>
      <c r="G679" s="1" t="s">
        <v>21849</v>
      </c>
      <c r="H679" s="1" t="s">
        <v>22647</v>
      </c>
      <c r="I679" s="1" t="s">
        <v>10568</v>
      </c>
      <c r="J679" s="1"/>
      <c r="K679" s="1" t="s">
        <v>23041</v>
      </c>
      <c r="L679" s="1" t="s">
        <v>677</v>
      </c>
      <c r="M679" s="1" t="s">
        <v>12147</v>
      </c>
      <c r="N679" s="1" t="s">
        <v>13138</v>
      </c>
      <c r="O679" s="1" t="s">
        <v>677</v>
      </c>
      <c r="P679" s="1" t="s">
        <v>23049</v>
      </c>
      <c r="Q679" s="1" t="s">
        <v>23049</v>
      </c>
      <c r="R679" s="1" t="s">
        <v>13462</v>
      </c>
      <c r="S679" s="1" t="s">
        <v>677</v>
      </c>
      <c r="T679" s="1"/>
      <c r="U679" s="1"/>
      <c r="V679" s="1" t="s">
        <v>13470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14038</v>
      </c>
      <c r="F680" s="1" t="s">
        <v>15139</v>
      </c>
      <c r="G680" s="1" t="s">
        <v>16221</v>
      </c>
      <c r="H680" s="1" t="s">
        <v>17297</v>
      </c>
      <c r="I680" s="1" t="s">
        <v>10569</v>
      </c>
      <c r="J680" s="1"/>
      <c r="K680" s="1" t="s">
        <v>23041</v>
      </c>
      <c r="L680" s="1" t="s">
        <v>678</v>
      </c>
      <c r="M680" s="1" t="s">
        <v>12148</v>
      </c>
      <c r="N680" s="1" t="s">
        <v>13138</v>
      </c>
      <c r="O680" s="1" t="s">
        <v>678</v>
      </c>
      <c r="P680" s="1" t="s">
        <v>23049</v>
      </c>
      <c r="Q680" s="1" t="s">
        <v>23049</v>
      </c>
      <c r="R680" s="1" t="s">
        <v>13462</v>
      </c>
      <c r="S680" s="1" t="s">
        <v>678</v>
      </c>
      <c r="T680" s="1"/>
      <c r="U680" s="1"/>
      <c r="V680" s="1" t="s">
        <v>13470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20231</v>
      </c>
      <c r="F681" s="1" t="s">
        <v>21051</v>
      </c>
      <c r="G681" s="1" t="s">
        <v>21850</v>
      </c>
      <c r="H681" s="1" t="s">
        <v>22648</v>
      </c>
      <c r="I681" s="1" t="s">
        <v>10570</v>
      </c>
      <c r="J681" s="1"/>
      <c r="K681" s="1" t="s">
        <v>23041</v>
      </c>
      <c r="L681" s="1" t="s">
        <v>679</v>
      </c>
      <c r="M681" s="1" t="s">
        <v>12149</v>
      </c>
      <c r="N681" s="1" t="s">
        <v>13138</v>
      </c>
      <c r="O681" s="1" t="s">
        <v>679</v>
      </c>
      <c r="P681" s="1" t="s">
        <v>23049</v>
      </c>
      <c r="Q681" s="1" t="s">
        <v>23049</v>
      </c>
      <c r="R681" s="1" t="s">
        <v>13462</v>
      </c>
      <c r="S681" s="1" t="s">
        <v>679</v>
      </c>
      <c r="T681" s="1"/>
      <c r="U681" s="1"/>
      <c r="V681" s="1" t="s">
        <v>13470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20232</v>
      </c>
      <c r="F682" s="1" t="s">
        <v>21052</v>
      </c>
      <c r="G682" s="1" t="s">
        <v>21851</v>
      </c>
      <c r="H682" s="1" t="s">
        <v>22649</v>
      </c>
      <c r="I682" s="1" t="s">
        <v>10571</v>
      </c>
      <c r="J682" s="1"/>
      <c r="K682" s="1" t="s">
        <v>23041</v>
      </c>
      <c r="L682" s="1" t="s">
        <v>680</v>
      </c>
      <c r="M682" s="1" t="s">
        <v>12150</v>
      </c>
      <c r="N682" s="1" t="s">
        <v>13138</v>
      </c>
      <c r="O682" s="1" t="s">
        <v>680</v>
      </c>
      <c r="P682" s="1" t="s">
        <v>23049</v>
      </c>
      <c r="Q682" s="1" t="s">
        <v>23049</v>
      </c>
      <c r="R682" s="1" t="s">
        <v>13462</v>
      </c>
      <c r="S682" s="1" t="s">
        <v>680</v>
      </c>
      <c r="T682" s="1"/>
      <c r="U682" s="1"/>
      <c r="V682" s="1" t="s">
        <v>13470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14039</v>
      </c>
      <c r="F683" s="1" t="s">
        <v>15140</v>
      </c>
      <c r="G683" s="1" t="s">
        <v>16222</v>
      </c>
      <c r="H683" s="1" t="s">
        <v>17298</v>
      </c>
      <c r="I683" s="1" t="s">
        <v>10572</v>
      </c>
      <c r="J683" s="1"/>
      <c r="K683" s="1" t="s">
        <v>23041</v>
      </c>
      <c r="L683" s="1" t="s">
        <v>681</v>
      </c>
      <c r="M683" s="1" t="s">
        <v>12151</v>
      </c>
      <c r="N683" s="1" t="s">
        <v>13138</v>
      </c>
      <c r="O683" s="1" t="s">
        <v>681</v>
      </c>
      <c r="P683" s="1" t="s">
        <v>23049</v>
      </c>
      <c r="Q683" s="1" t="s">
        <v>23049</v>
      </c>
      <c r="R683" s="1" t="s">
        <v>13462</v>
      </c>
      <c r="S683" s="1" t="s">
        <v>681</v>
      </c>
      <c r="T683" s="1"/>
      <c r="U683" s="1"/>
      <c r="V683" s="1" t="s">
        <v>13470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20233</v>
      </c>
      <c r="F684" s="1" t="s">
        <v>21053</v>
      </c>
      <c r="G684" s="1" t="s">
        <v>21852</v>
      </c>
      <c r="H684" s="1" t="s">
        <v>22650</v>
      </c>
      <c r="I684" s="1" t="s">
        <v>10411</v>
      </c>
      <c r="J684" s="1"/>
      <c r="K684" s="1" t="s">
        <v>23041</v>
      </c>
      <c r="L684" s="1" t="s">
        <v>682</v>
      </c>
      <c r="M684" s="1" t="s">
        <v>12152</v>
      </c>
      <c r="N684" s="1" t="s">
        <v>13138</v>
      </c>
      <c r="O684" s="1" t="s">
        <v>682</v>
      </c>
      <c r="P684" s="1" t="s">
        <v>23049</v>
      </c>
      <c r="Q684" s="1" t="s">
        <v>23049</v>
      </c>
      <c r="R684" s="1" t="s">
        <v>13462</v>
      </c>
      <c r="S684" s="1" t="s">
        <v>682</v>
      </c>
      <c r="T684" s="1"/>
      <c r="U684" s="1"/>
      <c r="V684" s="1" t="s">
        <v>13470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14041</v>
      </c>
      <c r="F685" s="1" t="s">
        <v>15142</v>
      </c>
      <c r="G685" s="1" t="s">
        <v>16224</v>
      </c>
      <c r="H685" s="1" t="s">
        <v>17300</v>
      </c>
      <c r="I685" s="1" t="s">
        <v>10573</v>
      </c>
      <c r="J685" s="1"/>
      <c r="K685" s="1" t="s">
        <v>23041</v>
      </c>
      <c r="L685" s="1" t="s">
        <v>683</v>
      </c>
      <c r="M685" s="1" t="s">
        <v>12153</v>
      </c>
      <c r="N685" s="1" t="s">
        <v>13138</v>
      </c>
      <c r="O685" s="1" t="s">
        <v>683</v>
      </c>
      <c r="P685" s="1" t="s">
        <v>23049</v>
      </c>
      <c r="Q685" s="1" t="s">
        <v>23049</v>
      </c>
      <c r="R685" s="1" t="s">
        <v>13462</v>
      </c>
      <c r="S685" s="1" t="s">
        <v>683</v>
      </c>
      <c r="T685" s="1"/>
      <c r="U685" s="1"/>
      <c r="V685" s="1" t="s">
        <v>13470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20234</v>
      </c>
      <c r="F686" s="1" t="s">
        <v>21054</v>
      </c>
      <c r="G686" s="1" t="s">
        <v>21853</v>
      </c>
      <c r="H686" s="1" t="s">
        <v>22651</v>
      </c>
      <c r="I686" s="1" t="s">
        <v>10574</v>
      </c>
      <c r="J686" s="1"/>
      <c r="K686" s="1" t="s">
        <v>23041</v>
      </c>
      <c r="L686" s="1" t="s">
        <v>684</v>
      </c>
      <c r="M686" s="1" t="s">
        <v>12154</v>
      </c>
      <c r="N686" s="1" t="s">
        <v>13138</v>
      </c>
      <c r="O686" s="1" t="s">
        <v>684</v>
      </c>
      <c r="P686" s="1" t="s">
        <v>23049</v>
      </c>
      <c r="Q686" s="1" t="s">
        <v>23049</v>
      </c>
      <c r="R686" s="1" t="s">
        <v>13462</v>
      </c>
      <c r="S686" s="1" t="s">
        <v>684</v>
      </c>
      <c r="T686" s="1"/>
      <c r="U686" s="1"/>
      <c r="V686" s="1" t="s">
        <v>13470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20235</v>
      </c>
      <c r="F687" s="1" t="s">
        <v>21055</v>
      </c>
      <c r="G687" s="1" t="s">
        <v>21854</v>
      </c>
      <c r="H687" s="1" t="s">
        <v>22652</v>
      </c>
      <c r="I687" s="1" t="s">
        <v>10575</v>
      </c>
      <c r="J687" s="1"/>
      <c r="K687" s="1" t="s">
        <v>23041</v>
      </c>
      <c r="L687" s="1" t="s">
        <v>685</v>
      </c>
      <c r="M687" s="1" t="s">
        <v>12155</v>
      </c>
      <c r="N687" s="1" t="s">
        <v>13138</v>
      </c>
      <c r="O687" s="1" t="s">
        <v>685</v>
      </c>
      <c r="P687" s="1" t="s">
        <v>23049</v>
      </c>
      <c r="Q687" s="1" t="s">
        <v>23049</v>
      </c>
      <c r="R687" s="1" t="s">
        <v>13462</v>
      </c>
      <c r="S687" s="1" t="s">
        <v>685</v>
      </c>
      <c r="T687" s="1"/>
      <c r="U687" s="1"/>
      <c r="V687" s="1" t="s">
        <v>13470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20236</v>
      </c>
      <c r="F688" s="1" t="s">
        <v>21056</v>
      </c>
      <c r="G688" s="1" t="s">
        <v>21855</v>
      </c>
      <c r="H688" s="1" t="s">
        <v>22653</v>
      </c>
      <c r="I688" s="1" t="s">
        <v>10576</v>
      </c>
      <c r="J688" s="1"/>
      <c r="K688" s="1" t="s">
        <v>23041</v>
      </c>
      <c r="L688" s="1" t="s">
        <v>686</v>
      </c>
      <c r="M688" s="1" t="s">
        <v>12156</v>
      </c>
      <c r="N688" s="1" t="s">
        <v>13138</v>
      </c>
      <c r="O688" s="1" t="s">
        <v>686</v>
      </c>
      <c r="P688" s="1" t="s">
        <v>23049</v>
      </c>
      <c r="Q688" s="1" t="s">
        <v>23049</v>
      </c>
      <c r="R688" s="1" t="s">
        <v>13462</v>
      </c>
      <c r="S688" s="1" t="s">
        <v>686</v>
      </c>
      <c r="T688" s="1"/>
      <c r="U688" s="1"/>
      <c r="V688" s="1" t="s">
        <v>13470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14045</v>
      </c>
      <c r="F689" s="1" t="s">
        <v>15146</v>
      </c>
      <c r="G689" s="1" t="s">
        <v>16228</v>
      </c>
      <c r="H689" s="1" t="s">
        <v>17304</v>
      </c>
      <c r="I689" s="1" t="s">
        <v>10577</v>
      </c>
      <c r="J689" s="1"/>
      <c r="K689" s="1" t="s">
        <v>23041</v>
      </c>
      <c r="L689" s="1" t="s">
        <v>687</v>
      </c>
      <c r="M689" s="1" t="s">
        <v>12157</v>
      </c>
      <c r="N689" s="1" t="s">
        <v>13138</v>
      </c>
      <c r="O689" s="1" t="s">
        <v>687</v>
      </c>
      <c r="P689" s="1" t="s">
        <v>23049</v>
      </c>
      <c r="Q689" s="1" t="s">
        <v>23049</v>
      </c>
      <c r="R689" s="1" t="s">
        <v>13462</v>
      </c>
      <c r="S689" s="1" t="s">
        <v>687</v>
      </c>
      <c r="T689" s="1"/>
      <c r="U689" s="1"/>
      <c r="V689" s="1" t="s">
        <v>13470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7334</v>
      </c>
      <c r="H690" s="1" t="s">
        <v>8939</v>
      </c>
      <c r="I690" s="1" t="s">
        <v>10578</v>
      </c>
      <c r="J690" s="1"/>
      <c r="K690" s="1" t="s">
        <v>23041</v>
      </c>
      <c r="L690" s="1" t="s">
        <v>688</v>
      </c>
      <c r="M690" s="1" t="s">
        <v>12158</v>
      </c>
      <c r="N690" s="1" t="s">
        <v>13138</v>
      </c>
      <c r="O690" s="1" t="s">
        <v>688</v>
      </c>
      <c r="P690" s="1" t="s">
        <v>23049</v>
      </c>
      <c r="Q690" s="1" t="s">
        <v>23049</v>
      </c>
      <c r="R690" s="1" t="s">
        <v>13462</v>
      </c>
      <c r="S690" s="1" t="s">
        <v>688</v>
      </c>
      <c r="T690" s="1"/>
      <c r="U690" s="1"/>
      <c r="V690" s="1" t="s">
        <v>13470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20237</v>
      </c>
      <c r="F691" s="1" t="s">
        <v>21057</v>
      </c>
      <c r="G691" s="1" t="s">
        <v>21856</v>
      </c>
      <c r="H691" s="1" t="s">
        <v>22654</v>
      </c>
      <c r="I691" s="1" t="s">
        <v>10579</v>
      </c>
      <c r="J691" s="1"/>
      <c r="K691" s="1" t="s">
        <v>23041</v>
      </c>
      <c r="L691" s="1" t="s">
        <v>689</v>
      </c>
      <c r="M691" s="1" t="s">
        <v>12159</v>
      </c>
      <c r="N691" s="1" t="s">
        <v>13138</v>
      </c>
      <c r="O691" s="1" t="s">
        <v>689</v>
      </c>
      <c r="P691" s="1" t="s">
        <v>23049</v>
      </c>
      <c r="Q691" s="1" t="s">
        <v>23049</v>
      </c>
      <c r="R691" s="1" t="s">
        <v>13462</v>
      </c>
      <c r="S691" s="1" t="s">
        <v>689</v>
      </c>
      <c r="T691" s="1"/>
      <c r="U691" s="1"/>
      <c r="V691" s="1" t="s">
        <v>13470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20238</v>
      </c>
      <c r="F692" s="1" t="s">
        <v>21058</v>
      </c>
      <c r="G692" s="1" t="s">
        <v>21857</v>
      </c>
      <c r="H692" s="1" t="s">
        <v>22655</v>
      </c>
      <c r="I692" s="1" t="s">
        <v>10580</v>
      </c>
      <c r="J692" s="1"/>
      <c r="K692" s="1" t="s">
        <v>23041</v>
      </c>
      <c r="L692" s="1" t="s">
        <v>690</v>
      </c>
      <c r="M692" s="1" t="s">
        <v>12160</v>
      </c>
      <c r="N692" s="1" t="s">
        <v>13138</v>
      </c>
      <c r="O692" s="1" t="s">
        <v>690</v>
      </c>
      <c r="P692" s="1" t="s">
        <v>23049</v>
      </c>
      <c r="Q692" s="1" t="s">
        <v>23049</v>
      </c>
      <c r="R692" s="1" t="s">
        <v>13462</v>
      </c>
      <c r="S692" s="1" t="s">
        <v>690</v>
      </c>
      <c r="T692" s="1"/>
      <c r="U692" s="1"/>
      <c r="V692" s="1" t="s">
        <v>13470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20239</v>
      </c>
      <c r="F693" s="1" t="s">
        <v>21059</v>
      </c>
      <c r="G693" s="1" t="s">
        <v>21858</v>
      </c>
      <c r="H693" s="1" t="s">
        <v>22656</v>
      </c>
      <c r="I693" s="1" t="s">
        <v>10581</v>
      </c>
      <c r="J693" s="1"/>
      <c r="K693" s="1" t="s">
        <v>23041</v>
      </c>
      <c r="L693" s="1" t="s">
        <v>691</v>
      </c>
      <c r="M693" s="1" t="s">
        <v>12161</v>
      </c>
      <c r="N693" s="1" t="s">
        <v>13138</v>
      </c>
      <c r="O693" s="1" t="s">
        <v>691</v>
      </c>
      <c r="P693" s="1" t="s">
        <v>23049</v>
      </c>
      <c r="Q693" s="1" t="s">
        <v>23049</v>
      </c>
      <c r="R693" s="1" t="s">
        <v>13462</v>
      </c>
      <c r="S693" s="1" t="s">
        <v>691</v>
      </c>
      <c r="T693" s="1"/>
      <c r="U693" s="1"/>
      <c r="V693" s="1" t="s">
        <v>13470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14048</v>
      </c>
      <c r="F694" s="1" t="s">
        <v>15149</v>
      </c>
      <c r="G694" s="1" t="s">
        <v>16231</v>
      </c>
      <c r="H694" s="1" t="s">
        <v>17307</v>
      </c>
      <c r="I694" s="1" t="s">
        <v>10582</v>
      </c>
      <c r="J694" s="1"/>
      <c r="K694" s="1" t="s">
        <v>23041</v>
      </c>
      <c r="L694" s="1" t="s">
        <v>692</v>
      </c>
      <c r="M694" s="1" t="s">
        <v>12162</v>
      </c>
      <c r="N694" s="1" t="s">
        <v>13138</v>
      </c>
      <c r="O694" s="1" t="s">
        <v>692</v>
      </c>
      <c r="P694" s="1" t="s">
        <v>23049</v>
      </c>
      <c r="Q694" s="1" t="s">
        <v>23049</v>
      </c>
      <c r="R694" s="1" t="s">
        <v>13462</v>
      </c>
      <c r="S694" s="1" t="s">
        <v>692</v>
      </c>
      <c r="T694" s="1"/>
      <c r="U694" s="1"/>
      <c r="V694" s="1" t="s">
        <v>13470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20240</v>
      </c>
      <c r="F695" s="1" t="s">
        <v>21060</v>
      </c>
      <c r="G695" s="1" t="s">
        <v>21859</v>
      </c>
      <c r="H695" s="1" t="s">
        <v>22657</v>
      </c>
      <c r="I695" s="1" t="s">
        <v>10583</v>
      </c>
      <c r="J695" s="1"/>
      <c r="K695" s="1" t="s">
        <v>23041</v>
      </c>
      <c r="L695" s="1" t="s">
        <v>693</v>
      </c>
      <c r="M695" s="1" t="s">
        <v>12163</v>
      </c>
      <c r="N695" s="1" t="s">
        <v>13138</v>
      </c>
      <c r="O695" s="1" t="s">
        <v>693</v>
      </c>
      <c r="P695" s="1" t="s">
        <v>23049</v>
      </c>
      <c r="Q695" s="1" t="s">
        <v>23049</v>
      </c>
      <c r="R695" s="1" t="s">
        <v>13462</v>
      </c>
      <c r="S695" s="1" t="s">
        <v>693</v>
      </c>
      <c r="T695" s="1"/>
      <c r="U695" s="1"/>
      <c r="V695" s="1" t="s">
        <v>13470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20241</v>
      </c>
      <c r="F696" s="1" t="s">
        <v>21061</v>
      </c>
      <c r="G696" s="1" t="s">
        <v>21860</v>
      </c>
      <c r="H696" s="1" t="s">
        <v>22658</v>
      </c>
      <c r="I696" s="1" t="s">
        <v>10584</v>
      </c>
      <c r="J696" s="1"/>
      <c r="K696" s="1" t="s">
        <v>23041</v>
      </c>
      <c r="L696" s="1" t="s">
        <v>694</v>
      </c>
      <c r="M696" s="1" t="s">
        <v>12164</v>
      </c>
      <c r="N696" s="1" t="s">
        <v>13138</v>
      </c>
      <c r="O696" s="1" t="s">
        <v>694</v>
      </c>
      <c r="P696" s="1" t="s">
        <v>23049</v>
      </c>
      <c r="Q696" s="1" t="s">
        <v>23049</v>
      </c>
      <c r="R696" s="1" t="s">
        <v>13462</v>
      </c>
      <c r="S696" s="1" t="s">
        <v>694</v>
      </c>
      <c r="T696" s="1"/>
      <c r="U696" s="1"/>
      <c r="V696" s="1" t="s">
        <v>13470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20242</v>
      </c>
      <c r="F697" s="1" t="s">
        <v>21062</v>
      </c>
      <c r="G697" s="1" t="s">
        <v>21861</v>
      </c>
      <c r="H697" s="1" t="s">
        <v>22659</v>
      </c>
      <c r="I697" s="1" t="s">
        <v>10585</v>
      </c>
      <c r="J697" s="1"/>
      <c r="K697" s="1" t="s">
        <v>23041</v>
      </c>
      <c r="L697" s="1" t="s">
        <v>695</v>
      </c>
      <c r="M697" s="1" t="s">
        <v>12165</v>
      </c>
      <c r="N697" s="1" t="s">
        <v>13138</v>
      </c>
      <c r="O697" s="1" t="s">
        <v>695</v>
      </c>
      <c r="P697" s="1" t="s">
        <v>23049</v>
      </c>
      <c r="Q697" s="1" t="s">
        <v>23049</v>
      </c>
      <c r="R697" s="1" t="s">
        <v>13462</v>
      </c>
      <c r="S697" s="1" t="s">
        <v>695</v>
      </c>
      <c r="T697" s="1"/>
      <c r="U697" s="1"/>
      <c r="V697" s="1" t="s">
        <v>13470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14052</v>
      </c>
      <c r="F698" s="1" t="s">
        <v>15153</v>
      </c>
      <c r="G698" s="1" t="s">
        <v>16235</v>
      </c>
      <c r="H698" s="1" t="s">
        <v>17311</v>
      </c>
      <c r="I698" s="1" t="s">
        <v>10586</v>
      </c>
      <c r="J698" s="1"/>
      <c r="K698" s="1" t="s">
        <v>23041</v>
      </c>
      <c r="L698" s="1" t="s">
        <v>696</v>
      </c>
      <c r="M698" s="1" t="s">
        <v>12166</v>
      </c>
      <c r="N698" s="1" t="s">
        <v>13138</v>
      </c>
      <c r="O698" s="1" t="s">
        <v>696</v>
      </c>
      <c r="P698" s="1" t="s">
        <v>23049</v>
      </c>
      <c r="Q698" s="1" t="s">
        <v>23049</v>
      </c>
      <c r="R698" s="1" t="s">
        <v>13462</v>
      </c>
      <c r="S698" s="1" t="s">
        <v>696</v>
      </c>
      <c r="T698" s="1"/>
      <c r="U698" s="1"/>
      <c r="V698" s="1" t="s">
        <v>13470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7343</v>
      </c>
      <c r="H699" s="1" t="s">
        <v>8948</v>
      </c>
      <c r="I699" s="1" t="s">
        <v>10587</v>
      </c>
      <c r="J699" s="1"/>
      <c r="K699" s="1" t="s">
        <v>23041</v>
      </c>
      <c r="L699" s="1" t="s">
        <v>697</v>
      </c>
      <c r="M699" s="1" t="s">
        <v>12167</v>
      </c>
      <c r="N699" s="1" t="s">
        <v>13138</v>
      </c>
      <c r="O699" s="1" t="s">
        <v>697</v>
      </c>
      <c r="P699" s="1" t="s">
        <v>23049</v>
      </c>
      <c r="Q699" s="1" t="s">
        <v>23049</v>
      </c>
      <c r="R699" s="1" t="s">
        <v>13462</v>
      </c>
      <c r="S699" s="1" t="s">
        <v>697</v>
      </c>
      <c r="T699" s="1"/>
      <c r="U699" s="1"/>
      <c r="V699" s="1" t="s">
        <v>13470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7344</v>
      </c>
      <c r="H700" s="1" t="s">
        <v>8949</v>
      </c>
      <c r="I700" s="1" t="s">
        <v>10588</v>
      </c>
      <c r="J700" s="1"/>
      <c r="K700" s="1" t="s">
        <v>23041</v>
      </c>
      <c r="L700" s="1" t="s">
        <v>698</v>
      </c>
      <c r="M700" s="1" t="s">
        <v>12168</v>
      </c>
      <c r="N700" s="1" t="s">
        <v>13138</v>
      </c>
      <c r="O700" s="1" t="s">
        <v>698</v>
      </c>
      <c r="P700" s="1" t="s">
        <v>23049</v>
      </c>
      <c r="Q700" s="1" t="s">
        <v>23049</v>
      </c>
      <c r="R700" s="1" t="s">
        <v>13462</v>
      </c>
      <c r="S700" s="1" t="s">
        <v>698</v>
      </c>
      <c r="T700" s="1"/>
      <c r="U700" s="1"/>
      <c r="V700" s="1" t="s">
        <v>13470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7345</v>
      </c>
      <c r="H701" s="1" t="s">
        <v>8948</v>
      </c>
      <c r="I701" s="1" t="s">
        <v>10589</v>
      </c>
      <c r="J701" s="1"/>
      <c r="K701" s="1" t="s">
        <v>23041</v>
      </c>
      <c r="L701" s="1" t="s">
        <v>699</v>
      </c>
      <c r="M701" s="1" t="s">
        <v>12169</v>
      </c>
      <c r="N701" s="1" t="s">
        <v>13138</v>
      </c>
      <c r="O701" s="1" t="s">
        <v>699</v>
      </c>
      <c r="P701" s="1" t="s">
        <v>23049</v>
      </c>
      <c r="Q701" s="1" t="s">
        <v>23049</v>
      </c>
      <c r="R701" s="1" t="s">
        <v>13462</v>
      </c>
      <c r="S701" s="1" t="s">
        <v>699</v>
      </c>
      <c r="T701" s="1"/>
      <c r="U701" s="1"/>
      <c r="V701" s="1" t="s">
        <v>13470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20243</v>
      </c>
      <c r="F702" s="1" t="s">
        <v>21063</v>
      </c>
      <c r="G702" s="1" t="s">
        <v>21862</v>
      </c>
      <c r="H702" s="1" t="s">
        <v>22660</v>
      </c>
      <c r="I702" s="1" t="s">
        <v>10590</v>
      </c>
      <c r="J702" s="1"/>
      <c r="K702" s="1" t="s">
        <v>23041</v>
      </c>
      <c r="L702" s="1" t="s">
        <v>700</v>
      </c>
      <c r="M702" s="1" t="s">
        <v>12170</v>
      </c>
      <c r="N702" s="1" t="s">
        <v>13138</v>
      </c>
      <c r="O702" s="1" t="s">
        <v>700</v>
      </c>
      <c r="P702" s="1" t="s">
        <v>23049</v>
      </c>
      <c r="Q702" s="1" t="s">
        <v>23049</v>
      </c>
      <c r="R702" s="1" t="s">
        <v>13462</v>
      </c>
      <c r="S702" s="1" t="s">
        <v>700</v>
      </c>
      <c r="T702" s="1"/>
      <c r="U702" s="1"/>
      <c r="V702" s="1" t="s">
        <v>13470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20244</v>
      </c>
      <c r="F703" s="1" t="s">
        <v>21064</v>
      </c>
      <c r="G703" s="1" t="s">
        <v>21863</v>
      </c>
      <c r="H703" s="1" t="s">
        <v>22661</v>
      </c>
      <c r="I703" s="1" t="s">
        <v>10591</v>
      </c>
      <c r="J703" s="1"/>
      <c r="K703" s="1" t="s">
        <v>23041</v>
      </c>
      <c r="L703" s="1" t="s">
        <v>701</v>
      </c>
      <c r="M703" s="1" t="s">
        <v>12171</v>
      </c>
      <c r="N703" s="1" t="s">
        <v>13138</v>
      </c>
      <c r="O703" s="1" t="s">
        <v>701</v>
      </c>
      <c r="P703" s="1" t="s">
        <v>23049</v>
      </c>
      <c r="Q703" s="1" t="s">
        <v>23049</v>
      </c>
      <c r="R703" s="1" t="s">
        <v>13462</v>
      </c>
      <c r="S703" s="1" t="s">
        <v>701</v>
      </c>
      <c r="T703" s="1"/>
      <c r="U703" s="1"/>
      <c r="V703" s="1" t="s">
        <v>13470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20245</v>
      </c>
      <c r="F704" s="1" t="s">
        <v>21065</v>
      </c>
      <c r="G704" s="1" t="s">
        <v>21864</v>
      </c>
      <c r="H704" s="1" t="s">
        <v>22662</v>
      </c>
      <c r="I704" s="1" t="s">
        <v>10592</v>
      </c>
      <c r="J704" s="1"/>
      <c r="K704" s="1" t="s">
        <v>23041</v>
      </c>
      <c r="L704" s="1" t="s">
        <v>702</v>
      </c>
      <c r="M704" s="1" t="s">
        <v>12172</v>
      </c>
      <c r="N704" s="1" t="s">
        <v>13138</v>
      </c>
      <c r="O704" s="1" t="s">
        <v>702</v>
      </c>
      <c r="P704" s="1" t="s">
        <v>23049</v>
      </c>
      <c r="Q704" s="1" t="s">
        <v>23049</v>
      </c>
      <c r="R704" s="1" t="s">
        <v>13462</v>
      </c>
      <c r="S704" s="1" t="s">
        <v>702</v>
      </c>
      <c r="T704" s="1"/>
      <c r="U704" s="1"/>
      <c r="V704" s="1" t="s">
        <v>13470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14058</v>
      </c>
      <c r="F705" s="1" t="s">
        <v>15158</v>
      </c>
      <c r="G705" s="1" t="s">
        <v>16241</v>
      </c>
      <c r="H705" s="1" t="s">
        <v>17316</v>
      </c>
      <c r="I705" s="1" t="s">
        <v>10593</v>
      </c>
      <c r="J705" s="1"/>
      <c r="K705" s="1" t="s">
        <v>23041</v>
      </c>
      <c r="L705" s="1" t="s">
        <v>703</v>
      </c>
      <c r="M705" s="1" t="s">
        <v>12173</v>
      </c>
      <c r="N705" s="1" t="s">
        <v>13138</v>
      </c>
      <c r="O705" s="1" t="s">
        <v>703</v>
      </c>
      <c r="P705" s="1" t="s">
        <v>23049</v>
      </c>
      <c r="Q705" s="1" t="s">
        <v>23049</v>
      </c>
      <c r="R705" s="1" t="s">
        <v>13462</v>
      </c>
      <c r="S705" s="1" t="s">
        <v>703</v>
      </c>
      <c r="T705" s="1"/>
      <c r="U705" s="1"/>
      <c r="V705" s="1" t="s">
        <v>13470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20246</v>
      </c>
      <c r="F706" s="1" t="s">
        <v>21066</v>
      </c>
      <c r="G706" s="1" t="s">
        <v>21865</v>
      </c>
      <c r="H706" s="1" t="s">
        <v>22663</v>
      </c>
      <c r="I706" s="1" t="s">
        <v>10594</v>
      </c>
      <c r="J706" s="1"/>
      <c r="K706" s="1" t="s">
        <v>23041</v>
      </c>
      <c r="L706" s="1" t="s">
        <v>704</v>
      </c>
      <c r="M706" s="1" t="s">
        <v>12174</v>
      </c>
      <c r="N706" s="1" t="s">
        <v>13138</v>
      </c>
      <c r="O706" s="1" t="s">
        <v>704</v>
      </c>
      <c r="P706" s="1" t="s">
        <v>23049</v>
      </c>
      <c r="Q706" s="1" t="s">
        <v>23049</v>
      </c>
      <c r="R706" s="1" t="s">
        <v>13462</v>
      </c>
      <c r="S706" s="1" t="s">
        <v>704</v>
      </c>
      <c r="T706" s="1"/>
      <c r="U706" s="1"/>
      <c r="V706" s="1" t="s">
        <v>13470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7351</v>
      </c>
      <c r="H707" s="1" t="s">
        <v>8955</v>
      </c>
      <c r="I707" s="1" t="s">
        <v>10595</v>
      </c>
      <c r="J707" s="1"/>
      <c r="K707" s="1" t="s">
        <v>23041</v>
      </c>
      <c r="L707" s="1" t="s">
        <v>705</v>
      </c>
      <c r="M707" s="1" t="s">
        <v>12175</v>
      </c>
      <c r="N707" s="1" t="s">
        <v>13138</v>
      </c>
      <c r="O707" s="1" t="s">
        <v>705</v>
      </c>
      <c r="P707" s="1" t="s">
        <v>23049</v>
      </c>
      <c r="Q707" s="1" t="s">
        <v>23049</v>
      </c>
      <c r="R707" s="1" t="s">
        <v>13462</v>
      </c>
      <c r="S707" s="1" t="s">
        <v>705</v>
      </c>
      <c r="T707" s="1"/>
      <c r="U707" s="1"/>
      <c r="V707" s="1" t="s">
        <v>13470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7352</v>
      </c>
      <c r="H708" s="1" t="s">
        <v>8956</v>
      </c>
      <c r="I708" s="1" t="s">
        <v>10596</v>
      </c>
      <c r="J708" s="1"/>
      <c r="K708" s="1" t="s">
        <v>23041</v>
      </c>
      <c r="L708" s="1" t="s">
        <v>706</v>
      </c>
      <c r="M708" s="1" t="s">
        <v>12176</v>
      </c>
      <c r="N708" s="1" t="s">
        <v>13138</v>
      </c>
      <c r="O708" s="1" t="s">
        <v>706</v>
      </c>
      <c r="P708" s="1" t="s">
        <v>23049</v>
      </c>
      <c r="Q708" s="1" t="s">
        <v>23049</v>
      </c>
      <c r="R708" s="1" t="s">
        <v>13462</v>
      </c>
      <c r="S708" s="1" t="s">
        <v>706</v>
      </c>
      <c r="T708" s="1"/>
      <c r="U708" s="1"/>
      <c r="V708" s="1" t="s">
        <v>13470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20247</v>
      </c>
      <c r="F709" s="1" t="s">
        <v>21067</v>
      </c>
      <c r="G709" s="1" t="s">
        <v>21866</v>
      </c>
      <c r="H709" s="1" t="s">
        <v>22664</v>
      </c>
      <c r="I709" s="1" t="s">
        <v>10597</v>
      </c>
      <c r="J709" s="1"/>
      <c r="K709" s="1" t="s">
        <v>23041</v>
      </c>
      <c r="L709" s="1" t="s">
        <v>707</v>
      </c>
      <c r="M709" s="1" t="s">
        <v>12177</v>
      </c>
      <c r="N709" s="1" t="s">
        <v>13138</v>
      </c>
      <c r="O709" s="1" t="s">
        <v>707</v>
      </c>
      <c r="P709" s="1" t="s">
        <v>23049</v>
      </c>
      <c r="Q709" s="1" t="s">
        <v>23049</v>
      </c>
      <c r="R709" s="1" t="s">
        <v>13462</v>
      </c>
      <c r="S709" s="1" t="s">
        <v>707</v>
      </c>
      <c r="T709" s="1"/>
      <c r="U709" s="1"/>
      <c r="V709" s="1" t="s">
        <v>13470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14063</v>
      </c>
      <c r="F710" s="1" t="s">
        <v>15162</v>
      </c>
      <c r="G710" s="1" t="s">
        <v>16246</v>
      </c>
      <c r="H710" s="1" t="s">
        <v>17321</v>
      </c>
      <c r="I710" s="1" t="s">
        <v>10457</v>
      </c>
      <c r="J710" s="1"/>
      <c r="K710" s="1" t="s">
        <v>23041</v>
      </c>
      <c r="L710" s="1" t="s">
        <v>708</v>
      </c>
      <c r="M710" s="1" t="s">
        <v>12178</v>
      </c>
      <c r="N710" s="1" t="s">
        <v>13138</v>
      </c>
      <c r="O710" s="1" t="s">
        <v>708</v>
      </c>
      <c r="P710" s="1" t="s">
        <v>23049</v>
      </c>
      <c r="Q710" s="1" t="s">
        <v>23049</v>
      </c>
      <c r="R710" s="1" t="s">
        <v>13462</v>
      </c>
      <c r="S710" s="1" t="s">
        <v>708</v>
      </c>
      <c r="T710" s="1"/>
      <c r="U710" s="1"/>
      <c r="V710" s="1" t="s">
        <v>13470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20248</v>
      </c>
      <c r="F711" s="1" t="s">
        <v>21068</v>
      </c>
      <c r="G711" s="1" t="s">
        <v>21867</v>
      </c>
      <c r="H711" s="1" t="s">
        <v>22665</v>
      </c>
      <c r="I711" s="1" t="s">
        <v>9935</v>
      </c>
      <c r="J711" s="1"/>
      <c r="K711" s="1" t="s">
        <v>23041</v>
      </c>
      <c r="L711" s="1" t="s">
        <v>709</v>
      </c>
      <c r="M711" s="1" t="s">
        <v>12179</v>
      </c>
      <c r="N711" s="1" t="s">
        <v>13138</v>
      </c>
      <c r="O711" s="1" t="s">
        <v>709</v>
      </c>
      <c r="P711" s="1" t="s">
        <v>23049</v>
      </c>
      <c r="Q711" s="1" t="s">
        <v>23049</v>
      </c>
      <c r="R711" s="1" t="s">
        <v>13462</v>
      </c>
      <c r="S711" s="1" t="s">
        <v>709</v>
      </c>
      <c r="T711" s="1"/>
      <c r="U711" s="1"/>
      <c r="V711" s="1" t="s">
        <v>13470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20249</v>
      </c>
      <c r="F712" s="1" t="s">
        <v>21069</v>
      </c>
      <c r="G712" s="1" t="s">
        <v>21868</v>
      </c>
      <c r="H712" s="1" t="s">
        <v>22666</v>
      </c>
      <c r="I712" s="1" t="s">
        <v>10598</v>
      </c>
      <c r="J712" s="1"/>
      <c r="K712" s="1" t="s">
        <v>23041</v>
      </c>
      <c r="L712" s="1" t="s">
        <v>710</v>
      </c>
      <c r="M712" s="1" t="s">
        <v>12180</v>
      </c>
      <c r="N712" s="1" t="s">
        <v>13138</v>
      </c>
      <c r="O712" s="1" t="s">
        <v>710</v>
      </c>
      <c r="P712" s="1" t="s">
        <v>23049</v>
      </c>
      <c r="Q712" s="1" t="s">
        <v>23049</v>
      </c>
      <c r="R712" s="1" t="s">
        <v>13462</v>
      </c>
      <c r="S712" s="1" t="s">
        <v>710</v>
      </c>
      <c r="T712" s="1"/>
      <c r="U712" s="1"/>
      <c r="V712" s="1" t="s">
        <v>13470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20250</v>
      </c>
      <c r="F713" s="1" t="s">
        <v>20250</v>
      </c>
      <c r="G713" s="1" t="s">
        <v>21869</v>
      </c>
      <c r="H713" s="1" t="s">
        <v>22667</v>
      </c>
      <c r="I713" s="1" t="s">
        <v>10599</v>
      </c>
      <c r="J713" s="1"/>
      <c r="K713" s="1" t="s">
        <v>23041</v>
      </c>
      <c r="L713" s="1" t="s">
        <v>711</v>
      </c>
      <c r="M713" s="1" t="s">
        <v>12181</v>
      </c>
      <c r="N713" s="1" t="s">
        <v>13138</v>
      </c>
      <c r="O713" s="1" t="s">
        <v>711</v>
      </c>
      <c r="P713" s="1" t="s">
        <v>23049</v>
      </c>
      <c r="Q713" s="1" t="s">
        <v>23049</v>
      </c>
      <c r="R713" s="1" t="s">
        <v>13462</v>
      </c>
      <c r="S713" s="1" t="s">
        <v>711</v>
      </c>
      <c r="T713" s="1"/>
      <c r="U713" s="1"/>
      <c r="V713" s="1" t="s">
        <v>13470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7358</v>
      </c>
      <c r="H714" s="1" t="s">
        <v>8962</v>
      </c>
      <c r="I714" s="1" t="s">
        <v>10600</v>
      </c>
      <c r="J714" s="1"/>
      <c r="K714" s="1" t="s">
        <v>23041</v>
      </c>
      <c r="L714" s="1" t="s">
        <v>712</v>
      </c>
      <c r="M714" s="1" t="s">
        <v>12182</v>
      </c>
      <c r="N714" s="1" t="s">
        <v>13138</v>
      </c>
      <c r="O714" s="1" t="s">
        <v>712</v>
      </c>
      <c r="P714" s="1" t="s">
        <v>23049</v>
      </c>
      <c r="Q714" s="1" t="s">
        <v>23049</v>
      </c>
      <c r="R714" s="1" t="s">
        <v>13462</v>
      </c>
      <c r="S714" s="1" t="s">
        <v>712</v>
      </c>
      <c r="T714" s="1"/>
      <c r="U714" s="1"/>
      <c r="V714" s="1" t="s">
        <v>13470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20251</v>
      </c>
      <c r="F715" s="1" t="s">
        <v>21070</v>
      </c>
      <c r="G715" s="1" t="s">
        <v>21870</v>
      </c>
      <c r="H715" s="1" t="s">
        <v>22668</v>
      </c>
      <c r="I715" s="1" t="s">
        <v>10601</v>
      </c>
      <c r="J715" s="1"/>
      <c r="K715" s="1" t="s">
        <v>23041</v>
      </c>
      <c r="L715" s="1" t="s">
        <v>713</v>
      </c>
      <c r="M715" s="1" t="s">
        <v>12183</v>
      </c>
      <c r="N715" s="1" t="s">
        <v>13138</v>
      </c>
      <c r="O715" s="1" t="s">
        <v>713</v>
      </c>
      <c r="P715" s="1" t="s">
        <v>23049</v>
      </c>
      <c r="Q715" s="1" t="s">
        <v>23049</v>
      </c>
      <c r="R715" s="1" t="s">
        <v>13462</v>
      </c>
      <c r="S715" s="1" t="s">
        <v>713</v>
      </c>
      <c r="T715" s="1"/>
      <c r="U715" s="1"/>
      <c r="V715" s="1" t="s">
        <v>13470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20252</v>
      </c>
      <c r="F716" s="1" t="s">
        <v>21071</v>
      </c>
      <c r="G716" s="1" t="s">
        <v>21871</v>
      </c>
      <c r="H716" s="1" t="s">
        <v>22669</v>
      </c>
      <c r="I716" s="1" t="s">
        <v>10602</v>
      </c>
      <c r="J716" s="1"/>
      <c r="K716" s="1" t="s">
        <v>23041</v>
      </c>
      <c r="L716" s="1" t="s">
        <v>714</v>
      </c>
      <c r="M716" s="1" t="s">
        <v>12184</v>
      </c>
      <c r="N716" s="1" t="s">
        <v>13138</v>
      </c>
      <c r="O716" s="1" t="s">
        <v>714</v>
      </c>
      <c r="P716" s="1" t="s">
        <v>23049</v>
      </c>
      <c r="Q716" s="1" t="s">
        <v>23049</v>
      </c>
      <c r="R716" s="1" t="s">
        <v>13462</v>
      </c>
      <c r="S716" s="1" t="s">
        <v>714</v>
      </c>
      <c r="T716" s="1"/>
      <c r="U716" s="1"/>
      <c r="V716" s="1" t="s">
        <v>13470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20253</v>
      </c>
      <c r="F717" s="1" t="s">
        <v>21072</v>
      </c>
      <c r="G717" s="1" t="s">
        <v>21872</v>
      </c>
      <c r="H717" s="1" t="s">
        <v>22670</v>
      </c>
      <c r="I717" s="1" t="s">
        <v>10603</v>
      </c>
      <c r="J717" s="1"/>
      <c r="K717" s="1" t="s">
        <v>23041</v>
      </c>
      <c r="L717" s="1" t="s">
        <v>715</v>
      </c>
      <c r="M717" s="1" t="s">
        <v>12185</v>
      </c>
      <c r="N717" s="1" t="s">
        <v>13138</v>
      </c>
      <c r="O717" s="1" t="s">
        <v>715</v>
      </c>
      <c r="P717" s="1" t="s">
        <v>23049</v>
      </c>
      <c r="Q717" s="1" t="s">
        <v>23049</v>
      </c>
      <c r="R717" s="1" t="s">
        <v>13462</v>
      </c>
      <c r="S717" s="1" t="s">
        <v>715</v>
      </c>
      <c r="T717" s="1"/>
      <c r="U717" s="1"/>
      <c r="V717" s="1" t="s">
        <v>13470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20254</v>
      </c>
      <c r="F718" s="1" t="s">
        <v>21073</v>
      </c>
      <c r="G718" s="1" t="s">
        <v>20254</v>
      </c>
      <c r="H718" s="1" t="s">
        <v>22671</v>
      </c>
      <c r="I718" s="1" t="s">
        <v>10604</v>
      </c>
      <c r="J718" s="1"/>
      <c r="K718" s="1" t="s">
        <v>23041</v>
      </c>
      <c r="L718" s="1" t="s">
        <v>716</v>
      </c>
      <c r="M718" s="1" t="s">
        <v>12186</v>
      </c>
      <c r="N718" s="1" t="s">
        <v>13138</v>
      </c>
      <c r="O718" s="1" t="s">
        <v>716</v>
      </c>
      <c r="P718" s="1" t="s">
        <v>23049</v>
      </c>
      <c r="Q718" s="1" t="s">
        <v>23049</v>
      </c>
      <c r="R718" s="1" t="s">
        <v>13462</v>
      </c>
      <c r="S718" s="1" t="s">
        <v>716</v>
      </c>
      <c r="T718" s="1"/>
      <c r="U718" s="1"/>
      <c r="V718" s="1" t="s">
        <v>13470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20255</v>
      </c>
      <c r="F719" s="1" t="s">
        <v>21074</v>
      </c>
      <c r="G719" s="1" t="s">
        <v>21873</v>
      </c>
      <c r="H719" s="1" t="s">
        <v>22672</v>
      </c>
      <c r="I719" s="1" t="s">
        <v>10605</v>
      </c>
      <c r="J719" s="1"/>
      <c r="K719" s="1" t="s">
        <v>23041</v>
      </c>
      <c r="L719" s="1" t="s">
        <v>717</v>
      </c>
      <c r="M719" s="1" t="s">
        <v>12187</v>
      </c>
      <c r="N719" s="1" t="s">
        <v>13138</v>
      </c>
      <c r="O719" s="1" t="s">
        <v>717</v>
      </c>
      <c r="P719" s="1" t="s">
        <v>23049</v>
      </c>
      <c r="Q719" s="1" t="s">
        <v>23049</v>
      </c>
      <c r="R719" s="1" t="s">
        <v>13462</v>
      </c>
      <c r="S719" s="1" t="s">
        <v>717</v>
      </c>
      <c r="T719" s="1"/>
      <c r="U719" s="1"/>
      <c r="V719" s="1" t="s">
        <v>13470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14071</v>
      </c>
      <c r="F720" s="1" t="s">
        <v>15170</v>
      </c>
      <c r="G720" s="1" t="s">
        <v>16253</v>
      </c>
      <c r="H720" s="1" t="s">
        <v>17329</v>
      </c>
      <c r="I720" s="1" t="s">
        <v>10606</v>
      </c>
      <c r="J720" s="1"/>
      <c r="K720" s="1" t="s">
        <v>23041</v>
      </c>
      <c r="L720" s="1" t="s">
        <v>718</v>
      </c>
      <c r="M720" s="1" t="s">
        <v>12188</v>
      </c>
      <c r="N720" s="1" t="s">
        <v>13138</v>
      </c>
      <c r="O720" s="1" t="s">
        <v>718</v>
      </c>
      <c r="P720" s="1" t="s">
        <v>23049</v>
      </c>
      <c r="Q720" s="1" t="s">
        <v>23049</v>
      </c>
      <c r="R720" s="1" t="s">
        <v>13462</v>
      </c>
      <c r="S720" s="1" t="s">
        <v>718</v>
      </c>
      <c r="T720" s="1"/>
      <c r="U720" s="1"/>
      <c r="V720" s="1" t="s">
        <v>13470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20256</v>
      </c>
      <c r="F721" s="1" t="s">
        <v>21075</v>
      </c>
      <c r="G721" s="1" t="s">
        <v>20256</v>
      </c>
      <c r="H721" s="1" t="s">
        <v>22673</v>
      </c>
      <c r="I721" s="1" t="s">
        <v>10607</v>
      </c>
      <c r="J721" s="1"/>
      <c r="K721" s="1" t="s">
        <v>23041</v>
      </c>
      <c r="L721" s="1" t="s">
        <v>719</v>
      </c>
      <c r="M721" s="1" t="s">
        <v>12189</v>
      </c>
      <c r="N721" s="1" t="s">
        <v>13138</v>
      </c>
      <c r="O721" s="1" t="s">
        <v>719</v>
      </c>
      <c r="P721" s="1" t="s">
        <v>23049</v>
      </c>
      <c r="Q721" s="1" t="s">
        <v>23049</v>
      </c>
      <c r="R721" s="1" t="s">
        <v>13462</v>
      </c>
      <c r="S721" s="1" t="s">
        <v>719</v>
      </c>
      <c r="T721" s="1"/>
      <c r="U721" s="1"/>
      <c r="V721" s="1" t="s">
        <v>13470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4107</v>
      </c>
      <c r="I722" s="1" t="s">
        <v>10608</v>
      </c>
      <c r="J722" s="1"/>
      <c r="K722" s="1" t="s">
        <v>23041</v>
      </c>
      <c r="L722" s="1" t="s">
        <v>720</v>
      </c>
      <c r="M722" s="1" t="s">
        <v>12190</v>
      </c>
      <c r="N722" s="1" t="s">
        <v>13138</v>
      </c>
      <c r="O722" s="1" t="s">
        <v>720</v>
      </c>
      <c r="P722" s="1" t="s">
        <v>23049</v>
      </c>
      <c r="Q722" s="1" t="s">
        <v>23049</v>
      </c>
      <c r="R722" s="1" t="s">
        <v>13462</v>
      </c>
      <c r="S722" s="1" t="s">
        <v>720</v>
      </c>
      <c r="T722" s="1"/>
      <c r="U722" s="1"/>
      <c r="V722" s="1" t="s">
        <v>13470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20257</v>
      </c>
      <c r="F723" s="1" t="s">
        <v>21076</v>
      </c>
      <c r="G723" s="1" t="s">
        <v>21874</v>
      </c>
      <c r="H723" s="1" t="s">
        <v>22674</v>
      </c>
      <c r="I723" s="1" t="s">
        <v>10609</v>
      </c>
      <c r="J723" s="1"/>
      <c r="K723" s="1" t="s">
        <v>23041</v>
      </c>
      <c r="L723" s="1" t="s">
        <v>721</v>
      </c>
      <c r="M723" s="1" t="s">
        <v>12191</v>
      </c>
      <c r="N723" s="1" t="s">
        <v>13138</v>
      </c>
      <c r="O723" s="1" t="s">
        <v>721</v>
      </c>
      <c r="P723" s="1" t="s">
        <v>23049</v>
      </c>
      <c r="Q723" s="1" t="s">
        <v>23049</v>
      </c>
      <c r="R723" s="1" t="s">
        <v>13462</v>
      </c>
      <c r="S723" s="1" t="s">
        <v>721</v>
      </c>
      <c r="T723" s="1"/>
      <c r="U723" s="1"/>
      <c r="V723" s="1" t="s">
        <v>13470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8971</v>
      </c>
      <c r="I724" s="1" t="s">
        <v>10610</v>
      </c>
      <c r="J724" s="1"/>
      <c r="K724" s="1" t="s">
        <v>23041</v>
      </c>
      <c r="L724" s="1" t="s">
        <v>722</v>
      </c>
      <c r="M724" s="1" t="s">
        <v>12192</v>
      </c>
      <c r="N724" s="1" t="s">
        <v>13138</v>
      </c>
      <c r="O724" s="1" t="s">
        <v>722</v>
      </c>
      <c r="P724" s="1" t="s">
        <v>23049</v>
      </c>
      <c r="Q724" s="1" t="s">
        <v>23049</v>
      </c>
      <c r="R724" s="1" t="s">
        <v>13462</v>
      </c>
      <c r="S724" s="1" t="s">
        <v>722</v>
      </c>
      <c r="T724" s="1"/>
      <c r="U724" s="1"/>
      <c r="V724" s="1" t="s">
        <v>13470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14075</v>
      </c>
      <c r="F725" s="1" t="s">
        <v>15174</v>
      </c>
      <c r="G725" s="1" t="s">
        <v>16256</v>
      </c>
      <c r="H725" s="1" t="s">
        <v>17333</v>
      </c>
      <c r="I725" s="1" t="s">
        <v>10611</v>
      </c>
      <c r="J725" s="1"/>
      <c r="K725" s="1" t="s">
        <v>23041</v>
      </c>
      <c r="L725" s="1" t="s">
        <v>723</v>
      </c>
      <c r="M725" s="1" t="s">
        <v>12193</v>
      </c>
      <c r="N725" s="1" t="s">
        <v>13138</v>
      </c>
      <c r="O725" s="1" t="s">
        <v>723</v>
      </c>
      <c r="P725" s="1" t="s">
        <v>23049</v>
      </c>
      <c r="Q725" s="1" t="s">
        <v>23049</v>
      </c>
      <c r="R725" s="1" t="s">
        <v>13462</v>
      </c>
      <c r="S725" s="1" t="s">
        <v>723</v>
      </c>
      <c r="T725" s="1"/>
      <c r="U725" s="1"/>
      <c r="V725" s="1" t="s">
        <v>13470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20258</v>
      </c>
      <c r="F726" s="1" t="s">
        <v>21077</v>
      </c>
      <c r="G726" s="1" t="s">
        <v>21875</v>
      </c>
      <c r="H726" s="1" t="s">
        <v>22675</v>
      </c>
      <c r="I726" s="1" t="s">
        <v>10612</v>
      </c>
      <c r="J726" s="1"/>
      <c r="K726" s="1" t="s">
        <v>23041</v>
      </c>
      <c r="L726" s="1" t="s">
        <v>724</v>
      </c>
      <c r="M726" s="1" t="s">
        <v>12194</v>
      </c>
      <c r="N726" s="1" t="s">
        <v>13138</v>
      </c>
      <c r="O726" s="1" t="s">
        <v>724</v>
      </c>
      <c r="P726" s="1" t="s">
        <v>23049</v>
      </c>
      <c r="Q726" s="1" t="s">
        <v>23049</v>
      </c>
      <c r="R726" s="1" t="s">
        <v>13462</v>
      </c>
      <c r="S726" s="1" t="s">
        <v>724</v>
      </c>
      <c r="T726" s="1"/>
      <c r="U726" s="1"/>
      <c r="V726" s="1" t="s">
        <v>13470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20259</v>
      </c>
      <c r="F727" s="1" t="s">
        <v>21078</v>
      </c>
      <c r="G727" s="1" t="s">
        <v>21876</v>
      </c>
      <c r="H727" s="1" t="s">
        <v>22676</v>
      </c>
      <c r="I727" s="1" t="s">
        <v>10613</v>
      </c>
      <c r="J727" s="1"/>
      <c r="K727" s="1" t="s">
        <v>23041</v>
      </c>
      <c r="L727" s="1" t="s">
        <v>725</v>
      </c>
      <c r="M727" s="1" t="s">
        <v>12195</v>
      </c>
      <c r="N727" s="1" t="s">
        <v>13138</v>
      </c>
      <c r="O727" s="1" t="s">
        <v>725</v>
      </c>
      <c r="P727" s="1" t="s">
        <v>23049</v>
      </c>
      <c r="Q727" s="1" t="s">
        <v>23049</v>
      </c>
      <c r="R727" s="1" t="s">
        <v>13462</v>
      </c>
      <c r="S727" s="1" t="s">
        <v>725</v>
      </c>
      <c r="T727" s="1"/>
      <c r="U727" s="1"/>
      <c r="V727" s="1" t="s">
        <v>13470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14078</v>
      </c>
      <c r="F728" s="1" t="s">
        <v>15177</v>
      </c>
      <c r="G728" s="1" t="s">
        <v>16259</v>
      </c>
      <c r="H728" s="1" t="s">
        <v>17336</v>
      </c>
      <c r="I728" s="1" t="s">
        <v>10614</v>
      </c>
      <c r="J728" s="1"/>
      <c r="K728" s="1" t="s">
        <v>23041</v>
      </c>
      <c r="L728" s="1" t="s">
        <v>726</v>
      </c>
      <c r="M728" s="1" t="s">
        <v>12196</v>
      </c>
      <c r="N728" s="1" t="s">
        <v>13138</v>
      </c>
      <c r="O728" s="1" t="s">
        <v>726</v>
      </c>
      <c r="P728" s="1" t="s">
        <v>23049</v>
      </c>
      <c r="Q728" s="1" t="s">
        <v>23049</v>
      </c>
      <c r="R728" s="1" t="s">
        <v>13462</v>
      </c>
      <c r="S728" s="1" t="s">
        <v>726</v>
      </c>
      <c r="T728" s="1"/>
      <c r="U728" s="1"/>
      <c r="V728" s="1" t="s">
        <v>13470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7371</v>
      </c>
      <c r="H729" s="1" t="s">
        <v>8976</v>
      </c>
      <c r="I729" s="1" t="s">
        <v>10615</v>
      </c>
      <c r="J729" s="1"/>
      <c r="K729" s="1" t="s">
        <v>23041</v>
      </c>
      <c r="L729" s="1" t="s">
        <v>727</v>
      </c>
      <c r="M729" s="1" t="s">
        <v>12197</v>
      </c>
      <c r="N729" s="1" t="s">
        <v>13138</v>
      </c>
      <c r="O729" s="1" t="s">
        <v>727</v>
      </c>
      <c r="P729" s="1" t="s">
        <v>23049</v>
      </c>
      <c r="Q729" s="1" t="s">
        <v>23049</v>
      </c>
      <c r="R729" s="1" t="s">
        <v>13462</v>
      </c>
      <c r="S729" s="1" t="s">
        <v>727</v>
      </c>
      <c r="T729" s="1"/>
      <c r="U729" s="1"/>
      <c r="V729" s="1" t="s">
        <v>13470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7372</v>
      </c>
      <c r="H730" s="1" t="s">
        <v>8977</v>
      </c>
      <c r="I730" s="1" t="s">
        <v>10616</v>
      </c>
      <c r="J730" s="1"/>
      <c r="K730" s="1" t="s">
        <v>23041</v>
      </c>
      <c r="L730" s="1" t="s">
        <v>728</v>
      </c>
      <c r="M730" s="1" t="s">
        <v>12198</v>
      </c>
      <c r="N730" s="1" t="s">
        <v>13138</v>
      </c>
      <c r="O730" s="1" t="s">
        <v>728</v>
      </c>
      <c r="P730" s="1" t="s">
        <v>23049</v>
      </c>
      <c r="Q730" s="1" t="s">
        <v>23049</v>
      </c>
      <c r="R730" s="1" t="s">
        <v>13462</v>
      </c>
      <c r="S730" s="1" t="s">
        <v>728</v>
      </c>
      <c r="T730" s="1"/>
      <c r="U730" s="1"/>
      <c r="V730" s="1" t="s">
        <v>13470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20260</v>
      </c>
      <c r="F731" s="1" t="s">
        <v>21079</v>
      </c>
      <c r="G731" s="1" t="s">
        <v>21877</v>
      </c>
      <c r="H731" s="1" t="s">
        <v>22677</v>
      </c>
      <c r="I731" s="1" t="s">
        <v>10617</v>
      </c>
      <c r="J731" s="1"/>
      <c r="K731" s="1" t="s">
        <v>23041</v>
      </c>
      <c r="L731" s="1" t="s">
        <v>729</v>
      </c>
      <c r="M731" s="1" t="s">
        <v>12199</v>
      </c>
      <c r="N731" s="1" t="s">
        <v>13138</v>
      </c>
      <c r="O731" s="1" t="s">
        <v>729</v>
      </c>
      <c r="P731" s="1" t="s">
        <v>23049</v>
      </c>
      <c r="Q731" s="1" t="s">
        <v>23049</v>
      </c>
      <c r="R731" s="1" t="s">
        <v>13462</v>
      </c>
      <c r="S731" s="1" t="s">
        <v>729</v>
      </c>
      <c r="T731" s="1"/>
      <c r="U731" s="1"/>
      <c r="V731" s="1" t="s">
        <v>13470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14082</v>
      </c>
      <c r="F732" s="1" t="s">
        <v>15181</v>
      </c>
      <c r="G732" s="1" t="s">
        <v>16263</v>
      </c>
      <c r="H732" s="1" t="s">
        <v>17340</v>
      </c>
      <c r="I732" s="1" t="s">
        <v>10618</v>
      </c>
      <c r="J732" s="1"/>
      <c r="K732" s="1" t="s">
        <v>23041</v>
      </c>
      <c r="L732" s="1" t="s">
        <v>730</v>
      </c>
      <c r="M732" s="1" t="s">
        <v>12200</v>
      </c>
      <c r="N732" s="1" t="s">
        <v>13138</v>
      </c>
      <c r="O732" s="1" t="s">
        <v>730</v>
      </c>
      <c r="P732" s="1" t="s">
        <v>23049</v>
      </c>
      <c r="Q732" s="1" t="s">
        <v>23049</v>
      </c>
      <c r="R732" s="1" t="s">
        <v>13462</v>
      </c>
      <c r="S732" s="1" t="s">
        <v>730</v>
      </c>
      <c r="T732" s="1"/>
      <c r="U732" s="1"/>
      <c r="V732" s="1" t="s">
        <v>13470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20261</v>
      </c>
      <c r="F733" s="1" t="s">
        <v>21080</v>
      </c>
      <c r="G733" s="1" t="s">
        <v>21878</v>
      </c>
      <c r="H733" s="1" t="s">
        <v>22678</v>
      </c>
      <c r="I733" s="1" t="s">
        <v>10523</v>
      </c>
      <c r="J733" s="1"/>
      <c r="K733" s="1" t="s">
        <v>23041</v>
      </c>
      <c r="L733" s="1" t="s">
        <v>731</v>
      </c>
      <c r="M733" s="1" t="s">
        <v>12201</v>
      </c>
      <c r="N733" s="1" t="s">
        <v>13138</v>
      </c>
      <c r="O733" s="1" t="s">
        <v>731</v>
      </c>
      <c r="P733" s="1" t="s">
        <v>23049</v>
      </c>
      <c r="Q733" s="1" t="s">
        <v>23049</v>
      </c>
      <c r="R733" s="1" t="s">
        <v>13462</v>
      </c>
      <c r="S733" s="1" t="s">
        <v>731</v>
      </c>
      <c r="T733" s="1"/>
      <c r="U733" s="1"/>
      <c r="V733" s="1" t="s">
        <v>13470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7376</v>
      </c>
      <c r="H734" s="1" t="s">
        <v>8981</v>
      </c>
      <c r="I734" s="1" t="s">
        <v>10619</v>
      </c>
      <c r="J734" s="1"/>
      <c r="K734" s="1" t="s">
        <v>23041</v>
      </c>
      <c r="L734" s="1" t="s">
        <v>732</v>
      </c>
      <c r="M734" s="1" t="s">
        <v>12202</v>
      </c>
      <c r="N734" s="1" t="s">
        <v>13138</v>
      </c>
      <c r="O734" s="1" t="s">
        <v>732</v>
      </c>
      <c r="P734" s="1" t="s">
        <v>23049</v>
      </c>
      <c r="Q734" s="1" t="s">
        <v>23049</v>
      </c>
      <c r="R734" s="1" t="s">
        <v>13462</v>
      </c>
      <c r="S734" s="1" t="s">
        <v>732</v>
      </c>
      <c r="T734" s="1"/>
      <c r="U734" s="1"/>
      <c r="V734" s="1" t="s">
        <v>13470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20262</v>
      </c>
      <c r="F735" s="1" t="s">
        <v>21081</v>
      </c>
      <c r="G735" s="1" t="s">
        <v>21879</v>
      </c>
      <c r="H735" s="1" t="s">
        <v>22679</v>
      </c>
      <c r="I735" s="1" t="s">
        <v>10620</v>
      </c>
      <c r="J735" s="1"/>
      <c r="K735" s="1" t="s">
        <v>23041</v>
      </c>
      <c r="L735" s="1" t="s">
        <v>733</v>
      </c>
      <c r="M735" s="1" t="s">
        <v>12203</v>
      </c>
      <c r="N735" s="1" t="s">
        <v>13138</v>
      </c>
      <c r="O735" s="1" t="s">
        <v>733</v>
      </c>
      <c r="P735" s="1" t="s">
        <v>23049</v>
      </c>
      <c r="Q735" s="1" t="s">
        <v>23049</v>
      </c>
      <c r="R735" s="1" t="s">
        <v>13462</v>
      </c>
      <c r="S735" s="1" t="s">
        <v>733</v>
      </c>
      <c r="T735" s="1"/>
      <c r="U735" s="1"/>
      <c r="V735" s="1" t="s">
        <v>13470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14084</v>
      </c>
      <c r="F736" s="1" t="s">
        <v>15183</v>
      </c>
      <c r="G736" s="1" t="s">
        <v>16265</v>
      </c>
      <c r="H736" s="1" t="s">
        <v>17342</v>
      </c>
      <c r="I736" s="1" t="s">
        <v>10621</v>
      </c>
      <c r="J736" s="1"/>
      <c r="K736" s="1" t="s">
        <v>23041</v>
      </c>
      <c r="L736" s="1" t="s">
        <v>734</v>
      </c>
      <c r="M736" s="1" t="s">
        <v>12204</v>
      </c>
      <c r="N736" s="1" t="s">
        <v>13138</v>
      </c>
      <c r="O736" s="1" t="s">
        <v>734</v>
      </c>
      <c r="P736" s="1" t="s">
        <v>23049</v>
      </c>
      <c r="Q736" s="1" t="s">
        <v>23049</v>
      </c>
      <c r="R736" s="1" t="s">
        <v>13462</v>
      </c>
      <c r="S736" s="1" t="s">
        <v>734</v>
      </c>
      <c r="T736" s="1"/>
      <c r="U736" s="1"/>
      <c r="V736" s="1" t="s">
        <v>13470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20263</v>
      </c>
      <c r="F737" s="1" t="s">
        <v>21082</v>
      </c>
      <c r="G737" s="1" t="s">
        <v>21880</v>
      </c>
      <c r="H737" s="1" t="s">
        <v>22680</v>
      </c>
      <c r="I737" s="1" t="s">
        <v>10622</v>
      </c>
      <c r="J737" s="1"/>
      <c r="K737" s="1" t="s">
        <v>23041</v>
      </c>
      <c r="L737" s="1" t="s">
        <v>735</v>
      </c>
      <c r="M737" s="1" t="s">
        <v>12205</v>
      </c>
      <c r="N737" s="1" t="s">
        <v>13138</v>
      </c>
      <c r="O737" s="1" t="s">
        <v>735</v>
      </c>
      <c r="P737" s="1" t="s">
        <v>23049</v>
      </c>
      <c r="Q737" s="1" t="s">
        <v>23049</v>
      </c>
      <c r="R737" s="1" t="s">
        <v>13462</v>
      </c>
      <c r="S737" s="1" t="s">
        <v>735</v>
      </c>
      <c r="T737" s="1"/>
      <c r="U737" s="1"/>
      <c r="V737" s="1" t="s">
        <v>13470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20264</v>
      </c>
      <c r="F738" s="1" t="s">
        <v>21083</v>
      </c>
      <c r="G738" s="1" t="s">
        <v>21881</v>
      </c>
      <c r="H738" s="1" t="s">
        <v>22681</v>
      </c>
      <c r="I738" s="1" t="s">
        <v>10623</v>
      </c>
      <c r="J738" s="1"/>
      <c r="K738" s="1" t="s">
        <v>23041</v>
      </c>
      <c r="L738" s="1" t="s">
        <v>736</v>
      </c>
      <c r="M738" s="1" t="s">
        <v>12206</v>
      </c>
      <c r="N738" s="1" t="s">
        <v>13138</v>
      </c>
      <c r="O738" s="1" t="s">
        <v>736</v>
      </c>
      <c r="P738" s="1" t="s">
        <v>23049</v>
      </c>
      <c r="Q738" s="1" t="s">
        <v>23049</v>
      </c>
      <c r="R738" s="1" t="s">
        <v>13462</v>
      </c>
      <c r="S738" s="1" t="s">
        <v>736</v>
      </c>
      <c r="T738" s="1"/>
      <c r="U738" s="1"/>
      <c r="V738" s="1" t="s">
        <v>13470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14087</v>
      </c>
      <c r="F739" s="1" t="s">
        <v>15186</v>
      </c>
      <c r="G739" s="1" t="s">
        <v>16268</v>
      </c>
      <c r="H739" s="1" t="s">
        <v>17345</v>
      </c>
      <c r="I739" s="1" t="s">
        <v>10624</v>
      </c>
      <c r="J739" s="1"/>
      <c r="K739" s="1" t="s">
        <v>23041</v>
      </c>
      <c r="L739" s="1" t="s">
        <v>737</v>
      </c>
      <c r="M739" s="1" t="s">
        <v>12207</v>
      </c>
      <c r="N739" s="1" t="s">
        <v>13138</v>
      </c>
      <c r="O739" s="1" t="s">
        <v>737</v>
      </c>
      <c r="P739" s="1" t="s">
        <v>23049</v>
      </c>
      <c r="Q739" s="1" t="s">
        <v>23049</v>
      </c>
      <c r="R739" s="1" t="s">
        <v>13462</v>
      </c>
      <c r="S739" s="1" t="s">
        <v>737</v>
      </c>
      <c r="T739" s="1"/>
      <c r="U739" s="1"/>
      <c r="V739" s="1" t="s">
        <v>13470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14088</v>
      </c>
      <c r="F740" s="1" t="s">
        <v>15187</v>
      </c>
      <c r="G740" s="1" t="s">
        <v>16269</v>
      </c>
      <c r="H740" s="1" t="s">
        <v>17346</v>
      </c>
      <c r="I740" s="1" t="s">
        <v>10625</v>
      </c>
      <c r="J740" s="1"/>
      <c r="K740" s="1" t="s">
        <v>23041</v>
      </c>
      <c r="L740" s="1" t="s">
        <v>738</v>
      </c>
      <c r="M740" s="1" t="s">
        <v>12208</v>
      </c>
      <c r="N740" s="1" t="s">
        <v>13138</v>
      </c>
      <c r="O740" s="1" t="s">
        <v>738</v>
      </c>
      <c r="P740" s="1" t="s">
        <v>23049</v>
      </c>
      <c r="Q740" s="1" t="s">
        <v>23049</v>
      </c>
      <c r="R740" s="1" t="s">
        <v>13462</v>
      </c>
      <c r="S740" s="1" t="s">
        <v>738</v>
      </c>
      <c r="T740" s="1"/>
      <c r="U740" s="1"/>
      <c r="V740" s="1" t="s">
        <v>13470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14089</v>
      </c>
      <c r="F741" s="1" t="s">
        <v>15188</v>
      </c>
      <c r="G741" s="1" t="s">
        <v>16270</v>
      </c>
      <c r="H741" s="1" t="s">
        <v>17347</v>
      </c>
      <c r="I741" s="1" t="s">
        <v>10626</v>
      </c>
      <c r="J741" s="1"/>
      <c r="K741" s="1" t="s">
        <v>23041</v>
      </c>
      <c r="L741" s="1" t="s">
        <v>739</v>
      </c>
      <c r="M741" s="1" t="s">
        <v>12209</v>
      </c>
      <c r="N741" s="1" t="s">
        <v>13138</v>
      </c>
      <c r="O741" s="1" t="s">
        <v>739</v>
      </c>
      <c r="P741" s="1" t="s">
        <v>23049</v>
      </c>
      <c r="Q741" s="1" t="s">
        <v>23049</v>
      </c>
      <c r="R741" s="1" t="s">
        <v>13462</v>
      </c>
      <c r="S741" s="1" t="s">
        <v>739</v>
      </c>
      <c r="T741" s="1"/>
      <c r="U741" s="1"/>
      <c r="V741" s="1" t="s">
        <v>13470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14090</v>
      </c>
      <c r="F742" s="1" t="s">
        <v>15189</v>
      </c>
      <c r="G742" s="1" t="s">
        <v>16271</v>
      </c>
      <c r="H742" s="1" t="s">
        <v>17348</v>
      </c>
      <c r="I742" s="1" t="s">
        <v>10627</v>
      </c>
      <c r="J742" s="1"/>
      <c r="K742" s="1" t="s">
        <v>23041</v>
      </c>
      <c r="L742" s="1" t="s">
        <v>740</v>
      </c>
      <c r="M742" s="1" t="s">
        <v>12210</v>
      </c>
      <c r="N742" s="1" t="s">
        <v>13138</v>
      </c>
      <c r="O742" s="1" t="s">
        <v>740</v>
      </c>
      <c r="P742" s="1" t="s">
        <v>23049</v>
      </c>
      <c r="Q742" s="1" t="s">
        <v>23049</v>
      </c>
      <c r="R742" s="1" t="s">
        <v>13462</v>
      </c>
      <c r="S742" s="1" t="s">
        <v>740</v>
      </c>
      <c r="T742" s="1"/>
      <c r="U742" s="1"/>
      <c r="V742" s="1" t="s">
        <v>13470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7385</v>
      </c>
      <c r="H743" s="1" t="s">
        <v>5773</v>
      </c>
      <c r="I743" s="1" t="s">
        <v>10628</v>
      </c>
      <c r="J743" s="1"/>
      <c r="K743" s="1" t="s">
        <v>23041</v>
      </c>
      <c r="L743" s="1" t="s">
        <v>741</v>
      </c>
      <c r="M743" s="1" t="s">
        <v>12211</v>
      </c>
      <c r="N743" s="1" t="s">
        <v>13138</v>
      </c>
      <c r="O743" s="1" t="s">
        <v>741</v>
      </c>
      <c r="P743" s="1" t="s">
        <v>23049</v>
      </c>
      <c r="Q743" s="1" t="s">
        <v>23049</v>
      </c>
      <c r="R743" s="1" t="s">
        <v>13462</v>
      </c>
      <c r="S743" s="1" t="s">
        <v>741</v>
      </c>
      <c r="T743" s="1"/>
      <c r="U743" s="1"/>
      <c r="V743" s="1" t="s">
        <v>13470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20265</v>
      </c>
      <c r="F744" s="1" t="s">
        <v>21084</v>
      </c>
      <c r="G744" s="1" t="s">
        <v>21882</v>
      </c>
      <c r="H744" s="1" t="s">
        <v>22682</v>
      </c>
      <c r="I744" s="1" t="s">
        <v>10629</v>
      </c>
      <c r="J744" s="1"/>
      <c r="K744" s="1" t="s">
        <v>23041</v>
      </c>
      <c r="L744" s="1" t="s">
        <v>742</v>
      </c>
      <c r="M744" s="1" t="s">
        <v>12212</v>
      </c>
      <c r="N744" s="1" t="s">
        <v>13138</v>
      </c>
      <c r="O744" s="1" t="s">
        <v>742</v>
      </c>
      <c r="P744" s="1" t="s">
        <v>23049</v>
      </c>
      <c r="Q744" s="1" t="s">
        <v>23049</v>
      </c>
      <c r="R744" s="1" t="s">
        <v>13462</v>
      </c>
      <c r="S744" s="1" t="s">
        <v>742</v>
      </c>
      <c r="T744" s="1"/>
      <c r="U744" s="1"/>
      <c r="V744" s="1" t="s">
        <v>13470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14093</v>
      </c>
      <c r="F745" s="1" t="s">
        <v>15192</v>
      </c>
      <c r="G745" s="1" t="s">
        <v>16274</v>
      </c>
      <c r="H745" s="1" t="s">
        <v>17350</v>
      </c>
      <c r="I745" s="1" t="s">
        <v>10630</v>
      </c>
      <c r="J745" s="1"/>
      <c r="K745" s="1" t="s">
        <v>23041</v>
      </c>
      <c r="L745" s="1" t="s">
        <v>743</v>
      </c>
      <c r="M745" s="1" t="s">
        <v>12213</v>
      </c>
      <c r="N745" s="1" t="s">
        <v>13138</v>
      </c>
      <c r="O745" s="1" t="s">
        <v>743</v>
      </c>
      <c r="P745" s="1" t="s">
        <v>23049</v>
      </c>
      <c r="Q745" s="1" t="s">
        <v>23049</v>
      </c>
      <c r="R745" s="1" t="s">
        <v>13462</v>
      </c>
      <c r="S745" s="1" t="s">
        <v>743</v>
      </c>
      <c r="T745" s="1"/>
      <c r="U745" s="1"/>
      <c r="V745" s="1" t="s">
        <v>13470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20266</v>
      </c>
      <c r="F746" s="1" t="s">
        <v>21085</v>
      </c>
      <c r="G746" s="1" t="s">
        <v>20266</v>
      </c>
      <c r="H746" s="1" t="s">
        <v>22683</v>
      </c>
      <c r="I746" s="1" t="s">
        <v>10631</v>
      </c>
      <c r="J746" s="1"/>
      <c r="K746" s="1" t="s">
        <v>23041</v>
      </c>
      <c r="L746" s="1" t="s">
        <v>744</v>
      </c>
      <c r="M746" s="1" t="s">
        <v>12214</v>
      </c>
      <c r="N746" s="1" t="s">
        <v>13138</v>
      </c>
      <c r="O746" s="1" t="s">
        <v>744</v>
      </c>
      <c r="P746" s="1" t="s">
        <v>23049</v>
      </c>
      <c r="Q746" s="1" t="s">
        <v>23049</v>
      </c>
      <c r="R746" s="1" t="s">
        <v>13462</v>
      </c>
      <c r="S746" s="1" t="s">
        <v>744</v>
      </c>
      <c r="T746" s="1"/>
      <c r="U746" s="1"/>
      <c r="V746" s="1" t="s">
        <v>13470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20267</v>
      </c>
      <c r="F747" s="1" t="s">
        <v>21086</v>
      </c>
      <c r="G747" s="1" t="s">
        <v>21883</v>
      </c>
      <c r="H747" s="1" t="s">
        <v>21889</v>
      </c>
      <c r="I747" s="1" t="s">
        <v>10632</v>
      </c>
      <c r="J747" s="1"/>
      <c r="K747" s="1" t="s">
        <v>23041</v>
      </c>
      <c r="L747" s="1" t="s">
        <v>745</v>
      </c>
      <c r="M747" s="1" t="s">
        <v>12215</v>
      </c>
      <c r="N747" s="1" t="s">
        <v>13138</v>
      </c>
      <c r="O747" s="1" t="s">
        <v>745</v>
      </c>
      <c r="P747" s="1" t="s">
        <v>23049</v>
      </c>
      <c r="Q747" s="1" t="s">
        <v>23049</v>
      </c>
      <c r="R747" s="1" t="s">
        <v>13462</v>
      </c>
      <c r="S747" s="1" t="s">
        <v>745</v>
      </c>
      <c r="T747" s="1"/>
      <c r="U747" s="1"/>
      <c r="V747" s="1" t="s">
        <v>13470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20268</v>
      </c>
      <c r="F748" s="1" t="s">
        <v>21087</v>
      </c>
      <c r="G748" s="1" t="s">
        <v>21884</v>
      </c>
      <c r="H748" s="1" t="s">
        <v>22684</v>
      </c>
      <c r="I748" s="1" t="s">
        <v>10633</v>
      </c>
      <c r="J748" s="1"/>
      <c r="K748" s="1" t="s">
        <v>23041</v>
      </c>
      <c r="L748" s="1" t="s">
        <v>746</v>
      </c>
      <c r="M748" s="1" t="s">
        <v>12216</v>
      </c>
      <c r="N748" s="1" t="s">
        <v>13138</v>
      </c>
      <c r="O748" s="1" t="s">
        <v>746</v>
      </c>
      <c r="P748" s="1" t="s">
        <v>23049</v>
      </c>
      <c r="Q748" s="1" t="s">
        <v>23049</v>
      </c>
      <c r="R748" s="1" t="s">
        <v>13462</v>
      </c>
      <c r="S748" s="1" t="s">
        <v>746</v>
      </c>
      <c r="T748" s="1"/>
      <c r="U748" s="1"/>
      <c r="V748" s="1" t="s">
        <v>13470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8994</v>
      </c>
      <c r="I749" s="1" t="s">
        <v>10634</v>
      </c>
      <c r="J749" s="1"/>
      <c r="K749" s="1" t="s">
        <v>23041</v>
      </c>
      <c r="L749" s="1" t="s">
        <v>747</v>
      </c>
      <c r="M749" s="1" t="s">
        <v>12217</v>
      </c>
      <c r="N749" s="1" t="s">
        <v>13138</v>
      </c>
      <c r="O749" s="1" t="s">
        <v>747</v>
      </c>
      <c r="P749" s="1" t="s">
        <v>23049</v>
      </c>
      <c r="Q749" s="1" t="s">
        <v>23049</v>
      </c>
      <c r="R749" s="1" t="s">
        <v>13462</v>
      </c>
      <c r="S749" s="1" t="s">
        <v>747</v>
      </c>
      <c r="T749" s="1"/>
      <c r="U749" s="1"/>
      <c r="V749" s="1" t="s">
        <v>13470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20269</v>
      </c>
      <c r="F750" s="1" t="s">
        <v>21088</v>
      </c>
      <c r="G750" s="1" t="s">
        <v>21885</v>
      </c>
      <c r="H750" s="1" t="s">
        <v>22685</v>
      </c>
      <c r="I750" s="1" t="s">
        <v>10635</v>
      </c>
      <c r="J750" s="1"/>
      <c r="K750" s="1" t="s">
        <v>23041</v>
      </c>
      <c r="L750" s="1" t="s">
        <v>748</v>
      </c>
      <c r="M750" s="1" t="s">
        <v>12218</v>
      </c>
      <c r="N750" s="1" t="s">
        <v>13138</v>
      </c>
      <c r="O750" s="1" t="s">
        <v>748</v>
      </c>
      <c r="P750" s="1" t="s">
        <v>23049</v>
      </c>
      <c r="Q750" s="1" t="s">
        <v>23049</v>
      </c>
      <c r="R750" s="1" t="s">
        <v>13462</v>
      </c>
      <c r="S750" s="1" t="s">
        <v>748</v>
      </c>
      <c r="T750" s="1"/>
      <c r="U750" s="1"/>
      <c r="V750" s="1" t="s">
        <v>13470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20270</v>
      </c>
      <c r="F751" s="1" t="s">
        <v>21089</v>
      </c>
      <c r="G751" s="1" t="s">
        <v>21886</v>
      </c>
      <c r="H751" s="1" t="s">
        <v>22686</v>
      </c>
      <c r="I751" s="1" t="s">
        <v>10636</v>
      </c>
      <c r="J751" s="1"/>
      <c r="K751" s="1" t="s">
        <v>23041</v>
      </c>
      <c r="L751" s="1" t="s">
        <v>749</v>
      </c>
      <c r="M751" s="1" t="s">
        <v>12219</v>
      </c>
      <c r="N751" s="1" t="s">
        <v>13138</v>
      </c>
      <c r="O751" s="1" t="s">
        <v>749</v>
      </c>
      <c r="P751" s="1" t="s">
        <v>23049</v>
      </c>
      <c r="Q751" s="1" t="s">
        <v>23049</v>
      </c>
      <c r="R751" s="1" t="s">
        <v>13462</v>
      </c>
      <c r="S751" s="1" t="s">
        <v>749</v>
      </c>
      <c r="T751" s="1"/>
      <c r="U751" s="1"/>
      <c r="V751" s="1" t="s">
        <v>13470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20271</v>
      </c>
      <c r="F752" s="1" t="s">
        <v>21090</v>
      </c>
      <c r="G752" s="1" t="s">
        <v>21887</v>
      </c>
      <c r="H752" s="1" t="s">
        <v>22687</v>
      </c>
      <c r="I752" s="1" t="s">
        <v>10637</v>
      </c>
      <c r="J752" s="1"/>
      <c r="K752" s="1" t="s">
        <v>23041</v>
      </c>
      <c r="L752" s="1" t="s">
        <v>750</v>
      </c>
      <c r="M752" s="1" t="s">
        <v>12220</v>
      </c>
      <c r="N752" s="1" t="s">
        <v>13138</v>
      </c>
      <c r="O752" s="1" t="s">
        <v>750</v>
      </c>
      <c r="P752" s="1" t="s">
        <v>23049</v>
      </c>
      <c r="Q752" s="1" t="s">
        <v>23049</v>
      </c>
      <c r="R752" s="1" t="s">
        <v>13462</v>
      </c>
      <c r="S752" s="1" t="s">
        <v>750</v>
      </c>
      <c r="T752" s="1"/>
      <c r="U752" s="1"/>
      <c r="V752" s="1" t="s">
        <v>13470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14096</v>
      </c>
      <c r="F753" s="1" t="s">
        <v>14096</v>
      </c>
      <c r="G753" s="1" t="s">
        <v>16277</v>
      </c>
      <c r="H753" s="1" t="s">
        <v>17352</v>
      </c>
      <c r="I753" s="1" t="s">
        <v>10638</v>
      </c>
      <c r="J753" s="1"/>
      <c r="K753" s="1" t="s">
        <v>23041</v>
      </c>
      <c r="L753" s="1" t="s">
        <v>751</v>
      </c>
      <c r="M753" s="1" t="s">
        <v>12221</v>
      </c>
      <c r="N753" s="1" t="s">
        <v>13138</v>
      </c>
      <c r="O753" s="1" t="s">
        <v>751</v>
      </c>
      <c r="P753" s="1" t="s">
        <v>23049</v>
      </c>
      <c r="Q753" s="1" t="s">
        <v>23049</v>
      </c>
      <c r="R753" s="1" t="s">
        <v>13462</v>
      </c>
      <c r="S753" s="1" t="s">
        <v>751</v>
      </c>
      <c r="T753" s="1"/>
      <c r="U753" s="1"/>
      <c r="V753" s="1" t="s">
        <v>13470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14097</v>
      </c>
      <c r="F754" s="1" t="s">
        <v>15195</v>
      </c>
      <c r="G754" s="1" t="s">
        <v>16278</v>
      </c>
      <c r="H754" s="1" t="s">
        <v>17353</v>
      </c>
      <c r="I754" s="1" t="s">
        <v>10639</v>
      </c>
      <c r="J754" s="1"/>
      <c r="K754" s="1" t="s">
        <v>23041</v>
      </c>
      <c r="L754" s="1" t="s">
        <v>752</v>
      </c>
      <c r="M754" s="1" t="s">
        <v>12222</v>
      </c>
      <c r="N754" s="1" t="s">
        <v>13138</v>
      </c>
      <c r="O754" s="1" t="s">
        <v>752</v>
      </c>
      <c r="P754" s="1" t="s">
        <v>23049</v>
      </c>
      <c r="Q754" s="1" t="s">
        <v>23049</v>
      </c>
      <c r="R754" s="1" t="s">
        <v>13462</v>
      </c>
      <c r="S754" s="1" t="s">
        <v>752</v>
      </c>
      <c r="T754" s="1"/>
      <c r="U754" s="1"/>
      <c r="V754" s="1" t="s">
        <v>13470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7396</v>
      </c>
      <c r="H755" s="1" t="s">
        <v>9000</v>
      </c>
      <c r="I755" s="1" t="s">
        <v>10640</v>
      </c>
      <c r="J755" s="1"/>
      <c r="K755" s="1" t="s">
        <v>23041</v>
      </c>
      <c r="L755" s="1" t="s">
        <v>753</v>
      </c>
      <c r="M755" s="1" t="s">
        <v>12223</v>
      </c>
      <c r="N755" s="1" t="s">
        <v>13138</v>
      </c>
      <c r="O755" s="1" t="s">
        <v>753</v>
      </c>
      <c r="P755" s="1" t="s">
        <v>23049</v>
      </c>
      <c r="Q755" s="1" t="s">
        <v>23049</v>
      </c>
      <c r="R755" s="1" t="s">
        <v>13462</v>
      </c>
      <c r="S755" s="1" t="s">
        <v>753</v>
      </c>
      <c r="T755" s="1"/>
      <c r="U755" s="1"/>
      <c r="V755" s="1" t="s">
        <v>13470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20272</v>
      </c>
      <c r="F756" s="1" t="s">
        <v>21091</v>
      </c>
      <c r="G756" s="1" t="s">
        <v>21888</v>
      </c>
      <c r="H756" s="1" t="s">
        <v>22688</v>
      </c>
      <c r="I756" s="1" t="s">
        <v>10641</v>
      </c>
      <c r="J756" s="1"/>
      <c r="K756" s="1" t="s">
        <v>23041</v>
      </c>
      <c r="L756" s="1" t="s">
        <v>754</v>
      </c>
      <c r="M756" s="1" t="s">
        <v>12224</v>
      </c>
      <c r="N756" s="1" t="s">
        <v>13138</v>
      </c>
      <c r="O756" s="1" t="s">
        <v>754</v>
      </c>
      <c r="P756" s="1" t="s">
        <v>23049</v>
      </c>
      <c r="Q756" s="1" t="s">
        <v>23049</v>
      </c>
      <c r="R756" s="1" t="s">
        <v>13462</v>
      </c>
      <c r="S756" s="1" t="s">
        <v>754</v>
      </c>
      <c r="T756" s="1"/>
      <c r="U756" s="1"/>
      <c r="V756" s="1" t="s">
        <v>13470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20273</v>
      </c>
      <c r="F757" s="1" t="s">
        <v>21092</v>
      </c>
      <c r="G757" s="1" t="s">
        <v>21889</v>
      </c>
      <c r="H757" s="1" t="s">
        <v>21889</v>
      </c>
      <c r="I757" s="1" t="s">
        <v>10642</v>
      </c>
      <c r="J757" s="1"/>
      <c r="K757" s="1" t="s">
        <v>23041</v>
      </c>
      <c r="L757" s="1" t="s">
        <v>755</v>
      </c>
      <c r="M757" s="1" t="s">
        <v>12225</v>
      </c>
      <c r="N757" s="1" t="s">
        <v>13138</v>
      </c>
      <c r="O757" s="1" t="s">
        <v>755</v>
      </c>
      <c r="P757" s="1" t="s">
        <v>23049</v>
      </c>
      <c r="Q757" s="1" t="s">
        <v>23049</v>
      </c>
      <c r="R757" s="1" t="s">
        <v>13462</v>
      </c>
      <c r="S757" s="1" t="s">
        <v>755</v>
      </c>
      <c r="T757" s="1"/>
      <c r="U757" s="1"/>
      <c r="V757" s="1" t="s">
        <v>13470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20274</v>
      </c>
      <c r="F758" s="1" t="s">
        <v>21093</v>
      </c>
      <c r="G758" s="1" t="s">
        <v>21890</v>
      </c>
      <c r="H758" s="1" t="s">
        <v>22689</v>
      </c>
      <c r="I758" s="1" t="s">
        <v>10643</v>
      </c>
      <c r="J758" s="1"/>
      <c r="K758" s="1" t="s">
        <v>23041</v>
      </c>
      <c r="L758" s="1" t="s">
        <v>756</v>
      </c>
      <c r="M758" s="1" t="s">
        <v>12226</v>
      </c>
      <c r="N758" s="1" t="s">
        <v>13138</v>
      </c>
      <c r="O758" s="1" t="s">
        <v>756</v>
      </c>
      <c r="P758" s="1" t="s">
        <v>23049</v>
      </c>
      <c r="Q758" s="1" t="s">
        <v>23049</v>
      </c>
      <c r="R758" s="1" t="s">
        <v>13462</v>
      </c>
      <c r="S758" s="1" t="s">
        <v>756</v>
      </c>
      <c r="T758" s="1"/>
      <c r="U758" s="1"/>
      <c r="V758" s="1" t="s">
        <v>13470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20275</v>
      </c>
      <c r="F759" s="1" t="s">
        <v>21094</v>
      </c>
      <c r="G759" s="1" t="s">
        <v>21891</v>
      </c>
      <c r="H759" s="1" t="s">
        <v>22690</v>
      </c>
      <c r="I759" s="1" t="s">
        <v>10644</v>
      </c>
      <c r="J759" s="1"/>
      <c r="K759" s="1" t="s">
        <v>23041</v>
      </c>
      <c r="L759" s="1" t="s">
        <v>757</v>
      </c>
      <c r="M759" s="1" t="s">
        <v>12227</v>
      </c>
      <c r="N759" s="1" t="s">
        <v>13138</v>
      </c>
      <c r="O759" s="1" t="s">
        <v>757</v>
      </c>
      <c r="P759" s="1" t="s">
        <v>23049</v>
      </c>
      <c r="Q759" s="1" t="s">
        <v>23049</v>
      </c>
      <c r="R759" s="1" t="s">
        <v>13462</v>
      </c>
      <c r="S759" s="1" t="s">
        <v>757</v>
      </c>
      <c r="T759" s="1"/>
      <c r="U759" s="1"/>
      <c r="V759" s="1" t="s">
        <v>13470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14103</v>
      </c>
      <c r="F760" s="1" t="s">
        <v>15201</v>
      </c>
      <c r="G760" s="1" t="s">
        <v>16284</v>
      </c>
      <c r="H760" s="1" t="s">
        <v>17358</v>
      </c>
      <c r="I760" s="1" t="s">
        <v>10254</v>
      </c>
      <c r="J760" s="1"/>
      <c r="K760" s="1" t="s">
        <v>23041</v>
      </c>
      <c r="L760" s="1" t="s">
        <v>758</v>
      </c>
      <c r="M760" s="1" t="s">
        <v>12228</v>
      </c>
      <c r="N760" s="1" t="s">
        <v>13138</v>
      </c>
      <c r="O760" s="1" t="s">
        <v>758</v>
      </c>
      <c r="P760" s="1" t="s">
        <v>23049</v>
      </c>
      <c r="Q760" s="1" t="s">
        <v>23049</v>
      </c>
      <c r="R760" s="1" t="s">
        <v>13462</v>
      </c>
      <c r="S760" s="1" t="s">
        <v>758</v>
      </c>
      <c r="T760" s="1"/>
      <c r="U760" s="1"/>
      <c r="V760" s="1" t="s">
        <v>13470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14104</v>
      </c>
      <c r="F761" s="1" t="s">
        <v>15202</v>
      </c>
      <c r="G761" s="1" t="s">
        <v>16285</v>
      </c>
      <c r="H761" s="1" t="s">
        <v>17359</v>
      </c>
      <c r="I761" s="1" t="s">
        <v>10645</v>
      </c>
      <c r="J761" s="1"/>
      <c r="K761" s="1" t="s">
        <v>23041</v>
      </c>
      <c r="L761" s="1" t="s">
        <v>759</v>
      </c>
      <c r="M761" s="1" t="s">
        <v>12229</v>
      </c>
      <c r="N761" s="1" t="s">
        <v>13138</v>
      </c>
      <c r="O761" s="1" t="s">
        <v>759</v>
      </c>
      <c r="P761" s="1" t="s">
        <v>23049</v>
      </c>
      <c r="Q761" s="1" t="s">
        <v>23049</v>
      </c>
      <c r="R761" s="1" t="s">
        <v>13462</v>
      </c>
      <c r="S761" s="1" t="s">
        <v>759</v>
      </c>
      <c r="T761" s="1"/>
      <c r="U761" s="1"/>
      <c r="V761" s="1" t="s">
        <v>13470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20276</v>
      </c>
      <c r="F762" s="1" t="s">
        <v>21095</v>
      </c>
      <c r="G762" s="1" t="s">
        <v>21892</v>
      </c>
      <c r="H762" s="1" t="s">
        <v>22691</v>
      </c>
      <c r="I762" s="1" t="s">
        <v>10646</v>
      </c>
      <c r="J762" s="1"/>
      <c r="K762" s="1" t="s">
        <v>23041</v>
      </c>
      <c r="L762" s="1" t="s">
        <v>760</v>
      </c>
      <c r="M762" s="1" t="s">
        <v>12230</v>
      </c>
      <c r="N762" s="1" t="s">
        <v>13138</v>
      </c>
      <c r="O762" s="1" t="s">
        <v>760</v>
      </c>
      <c r="P762" s="1" t="s">
        <v>23049</v>
      </c>
      <c r="Q762" s="1" t="s">
        <v>23049</v>
      </c>
      <c r="R762" s="1" t="s">
        <v>13462</v>
      </c>
      <c r="S762" s="1" t="s">
        <v>760</v>
      </c>
      <c r="T762" s="1"/>
      <c r="U762" s="1"/>
      <c r="V762" s="1" t="s">
        <v>13470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20277</v>
      </c>
      <c r="F763" s="1" t="s">
        <v>21096</v>
      </c>
      <c r="G763" s="1" t="s">
        <v>21893</v>
      </c>
      <c r="H763" s="1" t="s">
        <v>22692</v>
      </c>
      <c r="I763" s="1" t="s">
        <v>10432</v>
      </c>
      <c r="J763" s="1"/>
      <c r="K763" s="1" t="s">
        <v>23041</v>
      </c>
      <c r="L763" s="1" t="s">
        <v>761</v>
      </c>
      <c r="M763" s="1" t="s">
        <v>12231</v>
      </c>
      <c r="N763" s="1" t="s">
        <v>13138</v>
      </c>
      <c r="O763" s="1" t="s">
        <v>761</v>
      </c>
      <c r="P763" s="1" t="s">
        <v>23049</v>
      </c>
      <c r="Q763" s="1" t="s">
        <v>23049</v>
      </c>
      <c r="R763" s="1" t="s">
        <v>13462</v>
      </c>
      <c r="S763" s="1" t="s">
        <v>761</v>
      </c>
      <c r="T763" s="1"/>
      <c r="U763" s="1"/>
      <c r="V763" s="1" t="s">
        <v>13470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20278</v>
      </c>
      <c r="F764" s="1" t="s">
        <v>21097</v>
      </c>
      <c r="G764" s="1" t="s">
        <v>21894</v>
      </c>
      <c r="H764" s="1" t="s">
        <v>22693</v>
      </c>
      <c r="I764" s="1" t="s">
        <v>10647</v>
      </c>
      <c r="J764" s="1"/>
      <c r="K764" s="1" t="s">
        <v>23041</v>
      </c>
      <c r="L764" s="1" t="s">
        <v>762</v>
      </c>
      <c r="M764" s="1" t="s">
        <v>12232</v>
      </c>
      <c r="N764" s="1" t="s">
        <v>13138</v>
      </c>
      <c r="O764" s="1" t="s">
        <v>762</v>
      </c>
      <c r="P764" s="1" t="s">
        <v>23049</v>
      </c>
      <c r="Q764" s="1" t="s">
        <v>23049</v>
      </c>
      <c r="R764" s="1" t="s">
        <v>13462</v>
      </c>
      <c r="S764" s="1" t="s">
        <v>762</v>
      </c>
      <c r="T764" s="1"/>
      <c r="U764" s="1"/>
      <c r="V764" s="1" t="s">
        <v>13470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14107</v>
      </c>
      <c r="F765" s="1" t="s">
        <v>15205</v>
      </c>
      <c r="G765" s="1" t="s">
        <v>16288</v>
      </c>
      <c r="H765" s="1" t="s">
        <v>17362</v>
      </c>
      <c r="I765" s="1" t="s">
        <v>10648</v>
      </c>
      <c r="J765" s="1"/>
      <c r="K765" s="1" t="s">
        <v>23041</v>
      </c>
      <c r="L765" s="1" t="s">
        <v>763</v>
      </c>
      <c r="M765" s="1" t="s">
        <v>12233</v>
      </c>
      <c r="N765" s="1" t="s">
        <v>13138</v>
      </c>
      <c r="O765" s="1" t="s">
        <v>763</v>
      </c>
      <c r="P765" s="1" t="s">
        <v>23049</v>
      </c>
      <c r="Q765" s="1" t="s">
        <v>23049</v>
      </c>
      <c r="R765" s="1" t="s">
        <v>13462</v>
      </c>
      <c r="S765" s="1" t="s">
        <v>763</v>
      </c>
      <c r="T765" s="1"/>
      <c r="U765" s="1"/>
      <c r="V765" s="1" t="s">
        <v>13470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7407</v>
      </c>
      <c r="H766" s="1" t="s">
        <v>9010</v>
      </c>
      <c r="I766" s="1" t="s">
        <v>10318</v>
      </c>
      <c r="J766" s="1"/>
      <c r="K766" s="1" t="s">
        <v>23041</v>
      </c>
      <c r="L766" s="1" t="s">
        <v>764</v>
      </c>
      <c r="M766" s="1" t="s">
        <v>12234</v>
      </c>
      <c r="N766" s="1" t="s">
        <v>13138</v>
      </c>
      <c r="O766" s="1" t="s">
        <v>764</v>
      </c>
      <c r="P766" s="1" t="s">
        <v>23049</v>
      </c>
      <c r="Q766" s="1" t="s">
        <v>23049</v>
      </c>
      <c r="R766" s="1" t="s">
        <v>13462</v>
      </c>
      <c r="S766" s="1" t="s">
        <v>764</v>
      </c>
      <c r="T766" s="1"/>
      <c r="U766" s="1"/>
      <c r="V766" s="1" t="s">
        <v>13470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20279</v>
      </c>
      <c r="F767" s="1" t="s">
        <v>21098</v>
      </c>
      <c r="G767" s="1" t="s">
        <v>21895</v>
      </c>
      <c r="H767" s="1" t="s">
        <v>22694</v>
      </c>
      <c r="I767" s="1" t="s">
        <v>10649</v>
      </c>
      <c r="J767" s="1"/>
      <c r="K767" s="1" t="s">
        <v>23041</v>
      </c>
      <c r="L767" s="1" t="s">
        <v>765</v>
      </c>
      <c r="M767" s="1" t="s">
        <v>12235</v>
      </c>
      <c r="N767" s="1" t="s">
        <v>13138</v>
      </c>
      <c r="O767" s="1" t="s">
        <v>765</v>
      </c>
      <c r="P767" s="1" t="s">
        <v>23049</v>
      </c>
      <c r="Q767" s="1" t="s">
        <v>23049</v>
      </c>
      <c r="R767" s="1" t="s">
        <v>13462</v>
      </c>
      <c r="S767" s="1" t="s">
        <v>765</v>
      </c>
      <c r="T767" s="1"/>
      <c r="U767" s="1"/>
      <c r="V767" s="1" t="s">
        <v>13470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20280</v>
      </c>
      <c r="F768" s="1" t="s">
        <v>21099</v>
      </c>
      <c r="G768" s="1" t="s">
        <v>21896</v>
      </c>
      <c r="H768" s="1" t="s">
        <v>22695</v>
      </c>
      <c r="I768" s="1" t="s">
        <v>10252</v>
      </c>
      <c r="J768" s="1"/>
      <c r="K768" s="1" t="s">
        <v>23041</v>
      </c>
      <c r="L768" s="1" t="s">
        <v>766</v>
      </c>
      <c r="M768" s="1" t="s">
        <v>12236</v>
      </c>
      <c r="N768" s="1" t="s">
        <v>13138</v>
      </c>
      <c r="O768" s="1" t="s">
        <v>766</v>
      </c>
      <c r="P768" s="1" t="s">
        <v>23049</v>
      </c>
      <c r="Q768" s="1" t="s">
        <v>23049</v>
      </c>
      <c r="R768" s="1" t="s">
        <v>13462</v>
      </c>
      <c r="S768" s="1" t="s">
        <v>766</v>
      </c>
      <c r="T768" s="1"/>
      <c r="U768" s="1"/>
      <c r="V768" s="1" t="s">
        <v>13470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7410</v>
      </c>
      <c r="H769" s="1" t="s">
        <v>9013</v>
      </c>
      <c r="I769" s="1" t="s">
        <v>10650</v>
      </c>
      <c r="J769" s="1"/>
      <c r="K769" s="1" t="s">
        <v>23041</v>
      </c>
      <c r="L769" s="1" t="s">
        <v>767</v>
      </c>
      <c r="M769" s="1" t="s">
        <v>12237</v>
      </c>
      <c r="N769" s="1" t="s">
        <v>13138</v>
      </c>
      <c r="O769" s="1" t="s">
        <v>767</v>
      </c>
      <c r="P769" s="1" t="s">
        <v>23049</v>
      </c>
      <c r="Q769" s="1" t="s">
        <v>23049</v>
      </c>
      <c r="R769" s="1" t="s">
        <v>13462</v>
      </c>
      <c r="S769" s="1" t="s">
        <v>767</v>
      </c>
      <c r="T769" s="1"/>
      <c r="U769" s="1"/>
      <c r="V769" s="1" t="s">
        <v>13470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20281</v>
      </c>
      <c r="F770" s="1" t="s">
        <v>21100</v>
      </c>
      <c r="G770" s="1" t="s">
        <v>21897</v>
      </c>
      <c r="H770" s="1" t="s">
        <v>22696</v>
      </c>
      <c r="I770" s="1" t="s">
        <v>10651</v>
      </c>
      <c r="J770" s="1"/>
      <c r="K770" s="1" t="s">
        <v>23041</v>
      </c>
      <c r="L770" s="1" t="s">
        <v>768</v>
      </c>
      <c r="M770" s="1" t="s">
        <v>12238</v>
      </c>
      <c r="N770" s="1" t="s">
        <v>13138</v>
      </c>
      <c r="O770" s="1" t="s">
        <v>768</v>
      </c>
      <c r="P770" s="1" t="s">
        <v>23049</v>
      </c>
      <c r="Q770" s="1" t="s">
        <v>23049</v>
      </c>
      <c r="R770" s="1" t="s">
        <v>13462</v>
      </c>
      <c r="S770" s="1" t="s">
        <v>768</v>
      </c>
      <c r="T770" s="1"/>
      <c r="U770" s="1"/>
      <c r="V770" s="1" t="s">
        <v>13470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20282</v>
      </c>
      <c r="F771" s="1" t="s">
        <v>21101</v>
      </c>
      <c r="G771" s="1" t="s">
        <v>21898</v>
      </c>
      <c r="H771" s="1" t="s">
        <v>22697</v>
      </c>
      <c r="I771" s="1" t="s">
        <v>10652</v>
      </c>
      <c r="J771" s="1"/>
      <c r="K771" s="1" t="s">
        <v>23041</v>
      </c>
      <c r="L771" s="1" t="s">
        <v>769</v>
      </c>
      <c r="M771" s="1" t="s">
        <v>12239</v>
      </c>
      <c r="N771" s="1" t="s">
        <v>13138</v>
      </c>
      <c r="O771" s="1" t="s">
        <v>769</v>
      </c>
      <c r="P771" s="1" t="s">
        <v>23049</v>
      </c>
      <c r="Q771" s="1" t="s">
        <v>23049</v>
      </c>
      <c r="R771" s="1" t="s">
        <v>13462</v>
      </c>
      <c r="S771" s="1" t="s">
        <v>769</v>
      </c>
      <c r="T771" s="1"/>
      <c r="U771" s="1"/>
      <c r="V771" s="1" t="s">
        <v>13470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20283</v>
      </c>
      <c r="F772" s="1" t="s">
        <v>21102</v>
      </c>
      <c r="G772" s="1" t="s">
        <v>21899</v>
      </c>
      <c r="H772" s="1" t="s">
        <v>22698</v>
      </c>
      <c r="I772" s="1" t="s">
        <v>10653</v>
      </c>
      <c r="J772" s="1"/>
      <c r="K772" s="1" t="s">
        <v>23041</v>
      </c>
      <c r="L772" s="1" t="s">
        <v>770</v>
      </c>
      <c r="M772" s="1" t="s">
        <v>12240</v>
      </c>
      <c r="N772" s="1" t="s">
        <v>13138</v>
      </c>
      <c r="O772" s="1" t="s">
        <v>770</v>
      </c>
      <c r="P772" s="1" t="s">
        <v>23049</v>
      </c>
      <c r="Q772" s="1" t="s">
        <v>23049</v>
      </c>
      <c r="R772" s="1" t="s">
        <v>13462</v>
      </c>
      <c r="S772" s="1" t="s">
        <v>770</v>
      </c>
      <c r="T772" s="1"/>
      <c r="U772" s="1"/>
      <c r="V772" s="1" t="s">
        <v>13470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20284</v>
      </c>
      <c r="F773" s="1" t="s">
        <v>21103</v>
      </c>
      <c r="G773" s="1" t="s">
        <v>21900</v>
      </c>
      <c r="H773" s="1" t="s">
        <v>22699</v>
      </c>
      <c r="I773" s="1" t="s">
        <v>10654</v>
      </c>
      <c r="J773" s="1"/>
      <c r="K773" s="1" t="s">
        <v>23041</v>
      </c>
      <c r="L773" s="1" t="s">
        <v>771</v>
      </c>
      <c r="M773" s="1" t="s">
        <v>12241</v>
      </c>
      <c r="N773" s="1" t="s">
        <v>13138</v>
      </c>
      <c r="O773" s="1" t="s">
        <v>771</v>
      </c>
      <c r="P773" s="1" t="s">
        <v>23049</v>
      </c>
      <c r="Q773" s="1" t="s">
        <v>23049</v>
      </c>
      <c r="R773" s="1" t="s">
        <v>13462</v>
      </c>
      <c r="S773" s="1" t="s">
        <v>771</v>
      </c>
      <c r="T773" s="1"/>
      <c r="U773" s="1"/>
      <c r="V773" s="1" t="s">
        <v>13470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20285</v>
      </c>
      <c r="F774" s="1" t="s">
        <v>21104</v>
      </c>
      <c r="G774" s="1" t="s">
        <v>21901</v>
      </c>
      <c r="H774" s="1" t="s">
        <v>22700</v>
      </c>
      <c r="I774" s="1" t="s">
        <v>10655</v>
      </c>
      <c r="J774" s="1"/>
      <c r="K774" s="1" t="s">
        <v>23041</v>
      </c>
      <c r="L774" s="1" t="s">
        <v>772</v>
      </c>
      <c r="M774" s="1" t="s">
        <v>12242</v>
      </c>
      <c r="N774" s="1" t="s">
        <v>13138</v>
      </c>
      <c r="O774" s="1" t="s">
        <v>772</v>
      </c>
      <c r="P774" s="1" t="s">
        <v>23049</v>
      </c>
      <c r="Q774" s="1" t="s">
        <v>23049</v>
      </c>
      <c r="R774" s="1" t="s">
        <v>13462</v>
      </c>
      <c r="S774" s="1" t="s">
        <v>772</v>
      </c>
      <c r="T774" s="1"/>
      <c r="U774" s="1"/>
      <c r="V774" s="1" t="s">
        <v>13470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7416</v>
      </c>
      <c r="H775" s="1" t="s">
        <v>9019</v>
      </c>
      <c r="I775" s="1" t="s">
        <v>10421</v>
      </c>
      <c r="J775" s="1"/>
      <c r="K775" s="1" t="s">
        <v>23041</v>
      </c>
      <c r="L775" s="1" t="s">
        <v>773</v>
      </c>
      <c r="M775" s="1" t="s">
        <v>12243</v>
      </c>
      <c r="N775" s="1" t="s">
        <v>13138</v>
      </c>
      <c r="O775" s="1" t="s">
        <v>773</v>
      </c>
      <c r="P775" s="1" t="s">
        <v>23049</v>
      </c>
      <c r="Q775" s="1" t="s">
        <v>23049</v>
      </c>
      <c r="R775" s="1" t="s">
        <v>13462</v>
      </c>
      <c r="S775" s="1" t="s">
        <v>773</v>
      </c>
      <c r="T775" s="1"/>
      <c r="U775" s="1"/>
      <c r="V775" s="1" t="s">
        <v>13470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20286</v>
      </c>
      <c r="F776" s="1" t="s">
        <v>21105</v>
      </c>
      <c r="G776" s="1" t="s">
        <v>21902</v>
      </c>
      <c r="H776" s="1" t="s">
        <v>22701</v>
      </c>
      <c r="I776" s="1" t="s">
        <v>10200</v>
      </c>
      <c r="J776" s="1"/>
      <c r="K776" s="1" t="s">
        <v>23041</v>
      </c>
      <c r="L776" s="1" t="s">
        <v>774</v>
      </c>
      <c r="M776" s="1" t="s">
        <v>12244</v>
      </c>
      <c r="N776" s="1" t="s">
        <v>13138</v>
      </c>
      <c r="O776" s="1" t="s">
        <v>774</v>
      </c>
      <c r="P776" s="1" t="s">
        <v>23049</v>
      </c>
      <c r="Q776" s="1" t="s">
        <v>23049</v>
      </c>
      <c r="R776" s="1" t="s">
        <v>13462</v>
      </c>
      <c r="S776" s="1" t="s">
        <v>774</v>
      </c>
      <c r="T776" s="1"/>
      <c r="U776" s="1"/>
      <c r="V776" s="1" t="s">
        <v>13470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20287</v>
      </c>
      <c r="F777" s="1" t="s">
        <v>21106</v>
      </c>
      <c r="G777" s="1" t="s">
        <v>21903</v>
      </c>
      <c r="H777" s="1" t="s">
        <v>22702</v>
      </c>
      <c r="I777" s="1" t="s">
        <v>10656</v>
      </c>
      <c r="J777" s="1"/>
      <c r="K777" s="1" t="s">
        <v>23041</v>
      </c>
      <c r="L777" s="1" t="s">
        <v>775</v>
      </c>
      <c r="M777" s="1" t="s">
        <v>12245</v>
      </c>
      <c r="N777" s="1" t="s">
        <v>13138</v>
      </c>
      <c r="O777" s="1" t="s">
        <v>775</v>
      </c>
      <c r="P777" s="1" t="s">
        <v>23049</v>
      </c>
      <c r="Q777" s="1" t="s">
        <v>23049</v>
      </c>
      <c r="R777" s="1" t="s">
        <v>13462</v>
      </c>
      <c r="S777" s="1" t="s">
        <v>775</v>
      </c>
      <c r="T777" s="1"/>
      <c r="U777" s="1"/>
      <c r="V777" s="1" t="s">
        <v>13470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20288</v>
      </c>
      <c r="F778" s="1" t="s">
        <v>21107</v>
      </c>
      <c r="G778" s="1" t="s">
        <v>21904</v>
      </c>
      <c r="H778" s="1" t="s">
        <v>22703</v>
      </c>
      <c r="I778" s="1" t="s">
        <v>10657</v>
      </c>
      <c r="J778" s="1"/>
      <c r="K778" s="1" t="s">
        <v>23041</v>
      </c>
      <c r="L778" s="1" t="s">
        <v>776</v>
      </c>
      <c r="M778" s="1" t="s">
        <v>12246</v>
      </c>
      <c r="N778" s="1" t="s">
        <v>13138</v>
      </c>
      <c r="O778" s="1" t="s">
        <v>776</v>
      </c>
      <c r="P778" s="1" t="s">
        <v>23049</v>
      </c>
      <c r="Q778" s="1" t="s">
        <v>23049</v>
      </c>
      <c r="R778" s="1" t="s">
        <v>13462</v>
      </c>
      <c r="S778" s="1" t="s">
        <v>776</v>
      </c>
      <c r="T778" s="1"/>
      <c r="U778" s="1"/>
      <c r="V778" s="1" t="s">
        <v>13470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20289</v>
      </c>
      <c r="F779" s="1" t="s">
        <v>21108</v>
      </c>
      <c r="G779" s="1" t="s">
        <v>21905</v>
      </c>
      <c r="H779" s="1" t="s">
        <v>22704</v>
      </c>
      <c r="I779" s="1" t="s">
        <v>10658</v>
      </c>
      <c r="J779" s="1"/>
      <c r="K779" s="1" t="s">
        <v>23041</v>
      </c>
      <c r="L779" s="1" t="s">
        <v>777</v>
      </c>
      <c r="M779" s="1" t="s">
        <v>12247</v>
      </c>
      <c r="N779" s="1" t="s">
        <v>13138</v>
      </c>
      <c r="O779" s="1" t="s">
        <v>777</v>
      </c>
      <c r="P779" s="1" t="s">
        <v>23049</v>
      </c>
      <c r="Q779" s="1" t="s">
        <v>23049</v>
      </c>
      <c r="R779" s="1" t="s">
        <v>13462</v>
      </c>
      <c r="S779" s="1" t="s">
        <v>777</v>
      </c>
      <c r="T779" s="1"/>
      <c r="U779" s="1"/>
      <c r="V779" s="1" t="s">
        <v>13470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20290</v>
      </c>
      <c r="F780" s="1" t="s">
        <v>21109</v>
      </c>
      <c r="G780" s="1" t="s">
        <v>21906</v>
      </c>
      <c r="H780" s="1" t="s">
        <v>22705</v>
      </c>
      <c r="I780" s="1" t="s">
        <v>10659</v>
      </c>
      <c r="J780" s="1"/>
      <c r="K780" s="1" t="s">
        <v>23041</v>
      </c>
      <c r="L780" s="1" t="s">
        <v>778</v>
      </c>
      <c r="M780" s="1" t="s">
        <v>12248</v>
      </c>
      <c r="N780" s="1" t="s">
        <v>13138</v>
      </c>
      <c r="O780" s="1" t="s">
        <v>778</v>
      </c>
      <c r="P780" s="1" t="s">
        <v>23049</v>
      </c>
      <c r="Q780" s="1" t="s">
        <v>23049</v>
      </c>
      <c r="R780" s="1" t="s">
        <v>13462</v>
      </c>
      <c r="S780" s="1" t="s">
        <v>778</v>
      </c>
      <c r="T780" s="1"/>
      <c r="U780" s="1"/>
      <c r="V780" s="1" t="s">
        <v>13470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7422</v>
      </c>
      <c r="H781" s="1" t="s">
        <v>9025</v>
      </c>
      <c r="I781" s="1" t="s">
        <v>10660</v>
      </c>
      <c r="J781" s="1"/>
      <c r="K781" s="1" t="s">
        <v>23041</v>
      </c>
      <c r="L781" s="1" t="s">
        <v>779</v>
      </c>
      <c r="M781" s="1" t="s">
        <v>12249</v>
      </c>
      <c r="N781" s="1" t="s">
        <v>13138</v>
      </c>
      <c r="O781" s="1" t="s">
        <v>779</v>
      </c>
      <c r="P781" s="1" t="s">
        <v>23049</v>
      </c>
      <c r="Q781" s="1" t="s">
        <v>23049</v>
      </c>
      <c r="R781" s="1" t="s">
        <v>13462</v>
      </c>
      <c r="S781" s="1" t="s">
        <v>779</v>
      </c>
      <c r="T781" s="1"/>
      <c r="U781" s="1"/>
      <c r="V781" s="1" t="s">
        <v>13470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20291</v>
      </c>
      <c r="F782" s="1" t="s">
        <v>21110</v>
      </c>
      <c r="G782" s="1" t="s">
        <v>21907</v>
      </c>
      <c r="H782" s="1" t="s">
        <v>22706</v>
      </c>
      <c r="I782" s="1" t="s">
        <v>10661</v>
      </c>
      <c r="J782" s="1"/>
      <c r="K782" s="1" t="s">
        <v>23041</v>
      </c>
      <c r="L782" s="1" t="s">
        <v>780</v>
      </c>
      <c r="M782" s="1" t="s">
        <v>12250</v>
      </c>
      <c r="N782" s="1" t="s">
        <v>13138</v>
      </c>
      <c r="O782" s="1" t="s">
        <v>780</v>
      </c>
      <c r="P782" s="1" t="s">
        <v>23049</v>
      </c>
      <c r="Q782" s="1" t="s">
        <v>23049</v>
      </c>
      <c r="R782" s="1" t="s">
        <v>13462</v>
      </c>
      <c r="S782" s="1" t="s">
        <v>780</v>
      </c>
      <c r="T782" s="1"/>
      <c r="U782" s="1"/>
      <c r="V782" s="1" t="s">
        <v>13470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7424</v>
      </c>
      <c r="H783" s="1" t="s">
        <v>9027</v>
      </c>
      <c r="I783" s="1" t="s">
        <v>10662</v>
      </c>
      <c r="J783" s="1"/>
      <c r="K783" s="1" t="s">
        <v>23041</v>
      </c>
      <c r="L783" s="1" t="s">
        <v>781</v>
      </c>
      <c r="M783" s="1" t="s">
        <v>12251</v>
      </c>
      <c r="N783" s="1" t="s">
        <v>13138</v>
      </c>
      <c r="O783" s="1" t="s">
        <v>781</v>
      </c>
      <c r="P783" s="1" t="s">
        <v>23049</v>
      </c>
      <c r="Q783" s="1" t="s">
        <v>23049</v>
      </c>
      <c r="R783" s="1" t="s">
        <v>13462</v>
      </c>
      <c r="S783" s="1" t="s">
        <v>781</v>
      </c>
      <c r="T783" s="1"/>
      <c r="U783" s="1"/>
      <c r="V783" s="1" t="s">
        <v>13470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7425</v>
      </c>
      <c r="H784" s="1" t="s">
        <v>9028</v>
      </c>
      <c r="I784" s="1" t="s">
        <v>10663</v>
      </c>
      <c r="J784" s="1"/>
      <c r="K784" s="1" t="s">
        <v>23041</v>
      </c>
      <c r="L784" s="1" t="s">
        <v>782</v>
      </c>
      <c r="M784" s="1" t="s">
        <v>12252</v>
      </c>
      <c r="N784" s="1" t="s">
        <v>13138</v>
      </c>
      <c r="O784" s="1" t="s">
        <v>782</v>
      </c>
      <c r="P784" s="1" t="s">
        <v>23049</v>
      </c>
      <c r="Q784" s="1" t="s">
        <v>23049</v>
      </c>
      <c r="R784" s="1" t="s">
        <v>13462</v>
      </c>
      <c r="S784" s="1" t="s">
        <v>782</v>
      </c>
      <c r="T784" s="1"/>
      <c r="U784" s="1"/>
      <c r="V784" s="1" t="s">
        <v>13470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14121</v>
      </c>
      <c r="F785" s="1" t="s">
        <v>15219</v>
      </c>
      <c r="G785" s="1" t="s">
        <v>16302</v>
      </c>
      <c r="H785" s="1" t="s">
        <v>17376</v>
      </c>
      <c r="I785" s="1" t="s">
        <v>10664</v>
      </c>
      <c r="J785" s="1"/>
      <c r="K785" s="1" t="s">
        <v>23041</v>
      </c>
      <c r="L785" s="1" t="s">
        <v>783</v>
      </c>
      <c r="M785" s="1" t="s">
        <v>12253</v>
      </c>
      <c r="N785" s="1" t="s">
        <v>13138</v>
      </c>
      <c r="O785" s="1" t="s">
        <v>783</v>
      </c>
      <c r="P785" s="1" t="s">
        <v>23049</v>
      </c>
      <c r="Q785" s="1" t="s">
        <v>23049</v>
      </c>
      <c r="R785" s="1" t="s">
        <v>13462</v>
      </c>
      <c r="S785" s="1" t="s">
        <v>783</v>
      </c>
      <c r="T785" s="1"/>
      <c r="U785" s="1"/>
      <c r="V785" s="1" t="s">
        <v>13470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14122</v>
      </c>
      <c r="F786" s="1" t="s">
        <v>15220</v>
      </c>
      <c r="G786" s="1" t="s">
        <v>16303</v>
      </c>
      <c r="H786" s="1" t="s">
        <v>17377</v>
      </c>
      <c r="I786" s="1" t="s">
        <v>10665</v>
      </c>
      <c r="J786" s="1"/>
      <c r="K786" s="1" t="s">
        <v>23041</v>
      </c>
      <c r="L786" s="1" t="s">
        <v>784</v>
      </c>
      <c r="M786" s="1" t="s">
        <v>12254</v>
      </c>
      <c r="N786" s="1" t="s">
        <v>13138</v>
      </c>
      <c r="O786" s="1" t="s">
        <v>784</v>
      </c>
      <c r="P786" s="1" t="s">
        <v>23049</v>
      </c>
      <c r="Q786" s="1" t="s">
        <v>23049</v>
      </c>
      <c r="R786" s="1" t="s">
        <v>13462</v>
      </c>
      <c r="S786" s="1" t="s">
        <v>784</v>
      </c>
      <c r="T786" s="1"/>
      <c r="U786" s="1"/>
      <c r="V786" s="1" t="s">
        <v>13470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20292</v>
      </c>
      <c r="F787" s="1" t="s">
        <v>21111</v>
      </c>
      <c r="G787" s="1" t="s">
        <v>20292</v>
      </c>
      <c r="H787" s="1" t="s">
        <v>22707</v>
      </c>
      <c r="I787" s="1" t="s">
        <v>10666</v>
      </c>
      <c r="J787" s="1"/>
      <c r="K787" s="1" t="s">
        <v>23041</v>
      </c>
      <c r="L787" s="1" t="s">
        <v>785</v>
      </c>
      <c r="M787" s="1" t="s">
        <v>12255</v>
      </c>
      <c r="N787" s="1" t="s">
        <v>13138</v>
      </c>
      <c r="O787" s="1" t="s">
        <v>785</v>
      </c>
      <c r="P787" s="1" t="s">
        <v>23049</v>
      </c>
      <c r="Q787" s="1" t="s">
        <v>23049</v>
      </c>
      <c r="R787" s="1" t="s">
        <v>13462</v>
      </c>
      <c r="S787" s="1" t="s">
        <v>785</v>
      </c>
      <c r="T787" s="1"/>
      <c r="U787" s="1"/>
      <c r="V787" s="1" t="s">
        <v>13470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14123</v>
      </c>
      <c r="F788" s="1" t="s">
        <v>15221</v>
      </c>
      <c r="G788" s="1" t="s">
        <v>16304</v>
      </c>
      <c r="H788" s="1" t="s">
        <v>17378</v>
      </c>
      <c r="I788" s="1" t="s">
        <v>10667</v>
      </c>
      <c r="J788" s="1"/>
      <c r="K788" s="1" t="s">
        <v>23041</v>
      </c>
      <c r="L788" s="1" t="s">
        <v>786</v>
      </c>
      <c r="M788" s="1" t="s">
        <v>12256</v>
      </c>
      <c r="N788" s="1" t="s">
        <v>13138</v>
      </c>
      <c r="O788" s="1" t="s">
        <v>786</v>
      </c>
      <c r="P788" s="1" t="s">
        <v>23049</v>
      </c>
      <c r="Q788" s="1" t="s">
        <v>23049</v>
      </c>
      <c r="R788" s="1" t="s">
        <v>13462</v>
      </c>
      <c r="S788" s="1" t="s">
        <v>786</v>
      </c>
      <c r="T788" s="1"/>
      <c r="U788" s="1"/>
      <c r="V788" s="1" t="s">
        <v>13470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20293</v>
      </c>
      <c r="F789" s="1" t="s">
        <v>21112</v>
      </c>
      <c r="G789" s="1" t="s">
        <v>21908</v>
      </c>
      <c r="H789" s="1" t="s">
        <v>22708</v>
      </c>
      <c r="I789" s="1" t="s">
        <v>10668</v>
      </c>
      <c r="J789" s="1"/>
      <c r="K789" s="1" t="s">
        <v>23041</v>
      </c>
      <c r="L789" s="1" t="s">
        <v>787</v>
      </c>
      <c r="M789" s="1" t="s">
        <v>12257</v>
      </c>
      <c r="N789" s="1" t="s">
        <v>13138</v>
      </c>
      <c r="O789" s="1" t="s">
        <v>787</v>
      </c>
      <c r="P789" s="1" t="s">
        <v>23049</v>
      </c>
      <c r="Q789" s="1" t="s">
        <v>23049</v>
      </c>
      <c r="R789" s="1" t="s">
        <v>13462</v>
      </c>
      <c r="S789" s="1" t="s">
        <v>787</v>
      </c>
      <c r="T789" s="1"/>
      <c r="U789" s="1"/>
      <c r="V789" s="1" t="s">
        <v>13470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14125</v>
      </c>
      <c r="F790" s="1" t="s">
        <v>15223</v>
      </c>
      <c r="G790" s="1" t="s">
        <v>16306</v>
      </c>
      <c r="H790" s="1" t="s">
        <v>17380</v>
      </c>
      <c r="I790" s="1" t="s">
        <v>10669</v>
      </c>
      <c r="J790" s="1"/>
      <c r="K790" s="1" t="s">
        <v>23041</v>
      </c>
      <c r="L790" s="1" t="s">
        <v>788</v>
      </c>
      <c r="M790" s="1" t="s">
        <v>12258</v>
      </c>
      <c r="N790" s="1" t="s">
        <v>13138</v>
      </c>
      <c r="O790" s="1" t="s">
        <v>788</v>
      </c>
      <c r="P790" s="1" t="s">
        <v>23049</v>
      </c>
      <c r="Q790" s="1" t="s">
        <v>23049</v>
      </c>
      <c r="R790" s="1" t="s">
        <v>13462</v>
      </c>
      <c r="S790" s="1" t="s">
        <v>788</v>
      </c>
      <c r="T790" s="1"/>
      <c r="U790" s="1"/>
      <c r="V790" s="1" t="s">
        <v>13470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14126</v>
      </c>
      <c r="F791" s="1" t="s">
        <v>15224</v>
      </c>
      <c r="G791" s="1" t="s">
        <v>16307</v>
      </c>
      <c r="H791" s="1" t="s">
        <v>17381</v>
      </c>
      <c r="I791" s="1" t="s">
        <v>10670</v>
      </c>
      <c r="J791" s="1"/>
      <c r="K791" s="1" t="s">
        <v>23041</v>
      </c>
      <c r="L791" s="1" t="s">
        <v>789</v>
      </c>
      <c r="M791" s="1" t="s">
        <v>12259</v>
      </c>
      <c r="N791" s="1" t="s">
        <v>13138</v>
      </c>
      <c r="O791" s="1" t="s">
        <v>789</v>
      </c>
      <c r="P791" s="1" t="s">
        <v>23049</v>
      </c>
      <c r="Q791" s="1" t="s">
        <v>23049</v>
      </c>
      <c r="R791" s="1" t="s">
        <v>13462</v>
      </c>
      <c r="S791" s="1" t="s">
        <v>789</v>
      </c>
      <c r="T791" s="1"/>
      <c r="U791" s="1"/>
      <c r="V791" s="1" t="s">
        <v>13470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20294</v>
      </c>
      <c r="F792" s="1" t="s">
        <v>21113</v>
      </c>
      <c r="G792" s="1" t="s">
        <v>21909</v>
      </c>
      <c r="H792" s="1" t="s">
        <v>22709</v>
      </c>
      <c r="I792" s="1" t="s">
        <v>10671</v>
      </c>
      <c r="J792" s="1"/>
      <c r="K792" s="1" t="s">
        <v>23041</v>
      </c>
      <c r="L792" s="1" t="s">
        <v>790</v>
      </c>
      <c r="M792" s="1" t="s">
        <v>12260</v>
      </c>
      <c r="N792" s="1" t="s">
        <v>13138</v>
      </c>
      <c r="O792" s="1" t="s">
        <v>790</v>
      </c>
      <c r="P792" s="1" t="s">
        <v>23049</v>
      </c>
      <c r="Q792" s="1" t="s">
        <v>23049</v>
      </c>
      <c r="R792" s="1" t="s">
        <v>13462</v>
      </c>
      <c r="S792" s="1" t="s">
        <v>790</v>
      </c>
      <c r="T792" s="1"/>
      <c r="U792" s="1"/>
      <c r="V792" s="1" t="s">
        <v>13470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20295</v>
      </c>
      <c r="F793" s="1" t="s">
        <v>21114</v>
      </c>
      <c r="G793" s="1" t="s">
        <v>21910</v>
      </c>
      <c r="H793" s="1" t="s">
        <v>22710</v>
      </c>
      <c r="I793" s="1" t="s">
        <v>10672</v>
      </c>
      <c r="J793" s="1"/>
      <c r="K793" s="1" t="s">
        <v>23041</v>
      </c>
      <c r="L793" s="1" t="s">
        <v>791</v>
      </c>
      <c r="M793" s="1" t="s">
        <v>12261</v>
      </c>
      <c r="N793" s="1" t="s">
        <v>13138</v>
      </c>
      <c r="O793" s="1" t="s">
        <v>791</v>
      </c>
      <c r="P793" s="1" t="s">
        <v>23049</v>
      </c>
      <c r="Q793" s="1" t="s">
        <v>23049</v>
      </c>
      <c r="R793" s="1" t="s">
        <v>13462</v>
      </c>
      <c r="S793" s="1" t="s">
        <v>791</v>
      </c>
      <c r="T793" s="1"/>
      <c r="U793" s="1"/>
      <c r="V793" s="1" t="s">
        <v>13470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14129</v>
      </c>
      <c r="F794" s="1" t="s">
        <v>15227</v>
      </c>
      <c r="G794" s="1" t="s">
        <v>16310</v>
      </c>
      <c r="H794" s="1" t="s">
        <v>17384</v>
      </c>
      <c r="I794" s="1" t="s">
        <v>10673</v>
      </c>
      <c r="J794" s="1"/>
      <c r="K794" s="1" t="s">
        <v>23041</v>
      </c>
      <c r="L794" s="1" t="s">
        <v>792</v>
      </c>
      <c r="M794" s="1" t="s">
        <v>12262</v>
      </c>
      <c r="N794" s="1" t="s">
        <v>13138</v>
      </c>
      <c r="O794" s="1" t="s">
        <v>792</v>
      </c>
      <c r="P794" s="1" t="s">
        <v>23049</v>
      </c>
      <c r="Q794" s="1" t="s">
        <v>23049</v>
      </c>
      <c r="R794" s="1" t="s">
        <v>13462</v>
      </c>
      <c r="S794" s="1" t="s">
        <v>792</v>
      </c>
      <c r="T794" s="1"/>
      <c r="U794" s="1"/>
      <c r="V794" s="1" t="s">
        <v>13470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20296</v>
      </c>
      <c r="F795" s="1" t="s">
        <v>21115</v>
      </c>
      <c r="G795" s="1" t="s">
        <v>21911</v>
      </c>
      <c r="H795" s="1" t="s">
        <v>22711</v>
      </c>
      <c r="I795" s="1" t="s">
        <v>10674</v>
      </c>
      <c r="J795" s="1"/>
      <c r="K795" s="1" t="s">
        <v>23041</v>
      </c>
      <c r="L795" s="1" t="s">
        <v>793</v>
      </c>
      <c r="M795" s="1" t="s">
        <v>12263</v>
      </c>
      <c r="N795" s="1" t="s">
        <v>13138</v>
      </c>
      <c r="O795" s="1" t="s">
        <v>793</v>
      </c>
      <c r="P795" s="1" t="s">
        <v>23049</v>
      </c>
      <c r="Q795" s="1" t="s">
        <v>23049</v>
      </c>
      <c r="R795" s="1" t="s">
        <v>13462</v>
      </c>
      <c r="S795" s="1" t="s">
        <v>793</v>
      </c>
      <c r="T795" s="1"/>
      <c r="U795" s="1"/>
      <c r="V795" s="1" t="s">
        <v>13470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20297</v>
      </c>
      <c r="F796" s="1" t="s">
        <v>21116</v>
      </c>
      <c r="G796" s="1" t="s">
        <v>21912</v>
      </c>
      <c r="H796" s="1" t="s">
        <v>22712</v>
      </c>
      <c r="I796" s="1" t="s">
        <v>10675</v>
      </c>
      <c r="J796" s="1"/>
      <c r="K796" s="1" t="s">
        <v>23041</v>
      </c>
      <c r="L796" s="1" t="s">
        <v>794</v>
      </c>
      <c r="M796" s="1" t="s">
        <v>12264</v>
      </c>
      <c r="N796" s="1" t="s">
        <v>13138</v>
      </c>
      <c r="O796" s="1" t="s">
        <v>794</v>
      </c>
      <c r="P796" s="1" t="s">
        <v>23049</v>
      </c>
      <c r="Q796" s="1" t="s">
        <v>23049</v>
      </c>
      <c r="R796" s="1" t="s">
        <v>13462</v>
      </c>
      <c r="S796" s="1" t="s">
        <v>794</v>
      </c>
      <c r="T796" s="1"/>
      <c r="U796" s="1"/>
      <c r="V796" s="1" t="s">
        <v>13470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20298</v>
      </c>
      <c r="F797" s="1" t="s">
        <v>21117</v>
      </c>
      <c r="G797" s="1" t="s">
        <v>21913</v>
      </c>
      <c r="H797" s="1" t="s">
        <v>22713</v>
      </c>
      <c r="I797" s="1" t="s">
        <v>10676</v>
      </c>
      <c r="J797" s="1"/>
      <c r="K797" s="1" t="s">
        <v>23041</v>
      </c>
      <c r="L797" s="1" t="s">
        <v>795</v>
      </c>
      <c r="M797" s="1" t="s">
        <v>12265</v>
      </c>
      <c r="N797" s="1" t="s">
        <v>13138</v>
      </c>
      <c r="O797" s="1" t="s">
        <v>795</v>
      </c>
      <c r="P797" s="1" t="s">
        <v>23049</v>
      </c>
      <c r="Q797" s="1" t="s">
        <v>23049</v>
      </c>
      <c r="R797" s="1" t="s">
        <v>13462</v>
      </c>
      <c r="S797" s="1" t="s">
        <v>795</v>
      </c>
      <c r="T797" s="1"/>
      <c r="U797" s="1"/>
      <c r="V797" s="1" t="s">
        <v>13470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7438</v>
      </c>
      <c r="H798" s="1" t="s">
        <v>9042</v>
      </c>
      <c r="I798" s="1" t="s">
        <v>10677</v>
      </c>
      <c r="J798" s="1"/>
      <c r="K798" s="1" t="s">
        <v>23041</v>
      </c>
      <c r="L798" s="1" t="s">
        <v>796</v>
      </c>
      <c r="M798" s="1" t="s">
        <v>12266</v>
      </c>
      <c r="N798" s="1" t="s">
        <v>13138</v>
      </c>
      <c r="O798" s="1" t="s">
        <v>796</v>
      </c>
      <c r="P798" s="1" t="s">
        <v>23049</v>
      </c>
      <c r="Q798" s="1" t="s">
        <v>23049</v>
      </c>
      <c r="R798" s="1" t="s">
        <v>13462</v>
      </c>
      <c r="S798" s="1" t="s">
        <v>796</v>
      </c>
      <c r="T798" s="1"/>
      <c r="U798" s="1"/>
      <c r="V798" s="1" t="s">
        <v>13470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20299</v>
      </c>
      <c r="F799" s="1" t="s">
        <v>21118</v>
      </c>
      <c r="G799" s="1" t="s">
        <v>21914</v>
      </c>
      <c r="H799" s="1" t="s">
        <v>22714</v>
      </c>
      <c r="I799" s="1" t="s">
        <v>10678</v>
      </c>
      <c r="J799" s="1"/>
      <c r="K799" s="1" t="s">
        <v>23041</v>
      </c>
      <c r="L799" s="1" t="s">
        <v>797</v>
      </c>
      <c r="M799" s="1" t="s">
        <v>12267</v>
      </c>
      <c r="N799" s="1" t="s">
        <v>13138</v>
      </c>
      <c r="O799" s="1" t="s">
        <v>797</v>
      </c>
      <c r="P799" s="1" t="s">
        <v>23049</v>
      </c>
      <c r="Q799" s="1" t="s">
        <v>23049</v>
      </c>
      <c r="R799" s="1" t="s">
        <v>13462</v>
      </c>
      <c r="S799" s="1" t="s">
        <v>797</v>
      </c>
      <c r="T799" s="1"/>
      <c r="U799" s="1"/>
      <c r="V799" s="1" t="s">
        <v>13470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20300</v>
      </c>
      <c r="F800" s="1" t="s">
        <v>21119</v>
      </c>
      <c r="G800" s="1" t="s">
        <v>21915</v>
      </c>
      <c r="H800" s="1" t="s">
        <v>22715</v>
      </c>
      <c r="I800" s="1" t="s">
        <v>10679</v>
      </c>
      <c r="J800" s="1"/>
      <c r="K800" s="1" t="s">
        <v>23041</v>
      </c>
      <c r="L800" s="1" t="s">
        <v>798</v>
      </c>
      <c r="M800" s="1" t="s">
        <v>12268</v>
      </c>
      <c r="N800" s="1" t="s">
        <v>13138</v>
      </c>
      <c r="O800" s="1" t="s">
        <v>798</v>
      </c>
      <c r="P800" s="1" t="s">
        <v>23049</v>
      </c>
      <c r="Q800" s="1" t="s">
        <v>23049</v>
      </c>
      <c r="R800" s="1" t="s">
        <v>13462</v>
      </c>
      <c r="S800" s="1" t="s">
        <v>798</v>
      </c>
      <c r="T800" s="1"/>
      <c r="U800" s="1"/>
      <c r="V800" s="1" t="s">
        <v>13470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7441</v>
      </c>
      <c r="H801" s="1" t="s">
        <v>9045</v>
      </c>
      <c r="I801" s="1" t="s">
        <v>10680</v>
      </c>
      <c r="J801" s="1"/>
      <c r="K801" s="1" t="s">
        <v>23041</v>
      </c>
      <c r="L801" s="1" t="s">
        <v>799</v>
      </c>
      <c r="M801" s="1" t="s">
        <v>12269</v>
      </c>
      <c r="N801" s="1" t="s">
        <v>13138</v>
      </c>
      <c r="O801" s="1" t="s">
        <v>799</v>
      </c>
      <c r="P801" s="1" t="s">
        <v>23049</v>
      </c>
      <c r="Q801" s="1" t="s">
        <v>23049</v>
      </c>
      <c r="R801" s="1" t="s">
        <v>13462</v>
      </c>
      <c r="S801" s="1" t="s">
        <v>799</v>
      </c>
      <c r="T801" s="1"/>
      <c r="U801" s="1"/>
      <c r="V801" s="1" t="s">
        <v>13470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14134</v>
      </c>
      <c r="F802" s="1" t="s">
        <v>15232</v>
      </c>
      <c r="G802" s="1" t="s">
        <v>16315</v>
      </c>
      <c r="H802" s="1" t="s">
        <v>17389</v>
      </c>
      <c r="I802" s="1" t="s">
        <v>10681</v>
      </c>
      <c r="J802" s="1"/>
      <c r="K802" s="1" t="s">
        <v>23041</v>
      </c>
      <c r="L802" s="1" t="s">
        <v>800</v>
      </c>
      <c r="M802" s="1" t="s">
        <v>12270</v>
      </c>
      <c r="N802" s="1" t="s">
        <v>13138</v>
      </c>
      <c r="O802" s="1" t="s">
        <v>800</v>
      </c>
      <c r="P802" s="1" t="s">
        <v>23049</v>
      </c>
      <c r="Q802" s="1" t="s">
        <v>23049</v>
      </c>
      <c r="R802" s="1" t="s">
        <v>13462</v>
      </c>
      <c r="S802" s="1" t="s">
        <v>800</v>
      </c>
      <c r="T802" s="1"/>
      <c r="U802" s="1"/>
      <c r="V802" s="1" t="s">
        <v>13470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20301</v>
      </c>
      <c r="F803" s="1" t="s">
        <v>21120</v>
      </c>
      <c r="G803" s="1" t="s">
        <v>21916</v>
      </c>
      <c r="H803" s="1" t="s">
        <v>22716</v>
      </c>
      <c r="I803" s="1" t="s">
        <v>10682</v>
      </c>
      <c r="J803" s="1"/>
      <c r="K803" s="1" t="s">
        <v>23041</v>
      </c>
      <c r="L803" s="1" t="s">
        <v>801</v>
      </c>
      <c r="M803" s="1" t="s">
        <v>12271</v>
      </c>
      <c r="N803" s="1" t="s">
        <v>13138</v>
      </c>
      <c r="O803" s="1" t="s">
        <v>801</v>
      </c>
      <c r="P803" s="1" t="s">
        <v>23049</v>
      </c>
      <c r="Q803" s="1" t="s">
        <v>23049</v>
      </c>
      <c r="R803" s="1" t="s">
        <v>13462</v>
      </c>
      <c r="S803" s="1" t="s">
        <v>801</v>
      </c>
      <c r="T803" s="1"/>
      <c r="U803" s="1"/>
      <c r="V803" s="1" t="s">
        <v>13470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14135</v>
      </c>
      <c r="F804" s="1" t="s">
        <v>15233</v>
      </c>
      <c r="G804" s="1" t="s">
        <v>16316</v>
      </c>
      <c r="H804" s="1" t="s">
        <v>17390</v>
      </c>
      <c r="I804" s="1" t="s">
        <v>10683</v>
      </c>
      <c r="J804" s="1"/>
      <c r="K804" s="1" t="s">
        <v>23041</v>
      </c>
      <c r="L804" s="1" t="s">
        <v>802</v>
      </c>
      <c r="M804" s="1" t="s">
        <v>12272</v>
      </c>
      <c r="N804" s="1" t="s">
        <v>13138</v>
      </c>
      <c r="O804" s="1" t="s">
        <v>802</v>
      </c>
      <c r="P804" s="1" t="s">
        <v>23049</v>
      </c>
      <c r="Q804" s="1" t="s">
        <v>23049</v>
      </c>
      <c r="R804" s="1" t="s">
        <v>13462</v>
      </c>
      <c r="S804" s="1" t="s">
        <v>802</v>
      </c>
      <c r="T804" s="1"/>
      <c r="U804" s="1"/>
      <c r="V804" s="1" t="s">
        <v>13470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20302</v>
      </c>
      <c r="F805" s="1" t="s">
        <v>20302</v>
      </c>
      <c r="G805" s="1" t="s">
        <v>21917</v>
      </c>
      <c r="H805" s="1" t="s">
        <v>22717</v>
      </c>
      <c r="I805" s="1" t="s">
        <v>10684</v>
      </c>
      <c r="J805" s="1"/>
      <c r="K805" s="1" t="s">
        <v>23041</v>
      </c>
      <c r="L805" s="1" t="s">
        <v>803</v>
      </c>
      <c r="M805" s="1" t="s">
        <v>12273</v>
      </c>
      <c r="N805" s="1" t="s">
        <v>13138</v>
      </c>
      <c r="O805" s="1" t="s">
        <v>803</v>
      </c>
      <c r="P805" s="1" t="s">
        <v>23049</v>
      </c>
      <c r="Q805" s="1" t="s">
        <v>23049</v>
      </c>
      <c r="R805" s="1" t="s">
        <v>13462</v>
      </c>
      <c r="S805" s="1" t="s">
        <v>803</v>
      </c>
      <c r="T805" s="1"/>
      <c r="U805" s="1"/>
      <c r="V805" s="1" t="s">
        <v>13470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20303</v>
      </c>
      <c r="F806" s="1" t="s">
        <v>21121</v>
      </c>
      <c r="G806" s="1" t="s">
        <v>21918</v>
      </c>
      <c r="H806" s="1" t="s">
        <v>22718</v>
      </c>
      <c r="I806" s="1" t="s">
        <v>10685</v>
      </c>
      <c r="J806" s="1"/>
      <c r="K806" s="1" t="s">
        <v>23041</v>
      </c>
      <c r="L806" s="1" t="s">
        <v>804</v>
      </c>
      <c r="M806" s="1" t="s">
        <v>12274</v>
      </c>
      <c r="N806" s="1" t="s">
        <v>13138</v>
      </c>
      <c r="O806" s="1" t="s">
        <v>804</v>
      </c>
      <c r="P806" s="1" t="s">
        <v>23049</v>
      </c>
      <c r="Q806" s="1" t="s">
        <v>23049</v>
      </c>
      <c r="R806" s="1" t="s">
        <v>13462</v>
      </c>
      <c r="S806" s="1" t="s">
        <v>804</v>
      </c>
      <c r="T806" s="1"/>
      <c r="U806" s="1"/>
      <c r="V806" s="1" t="s">
        <v>13470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20304</v>
      </c>
      <c r="F807" s="1" t="s">
        <v>21122</v>
      </c>
      <c r="G807" s="1" t="s">
        <v>21919</v>
      </c>
      <c r="H807" s="1" t="s">
        <v>22719</v>
      </c>
      <c r="I807" s="1" t="s">
        <v>10686</v>
      </c>
      <c r="J807" s="1"/>
      <c r="K807" s="1" t="s">
        <v>23041</v>
      </c>
      <c r="L807" s="1" t="s">
        <v>805</v>
      </c>
      <c r="M807" s="1" t="s">
        <v>12275</v>
      </c>
      <c r="N807" s="1" t="s">
        <v>13138</v>
      </c>
      <c r="O807" s="1" t="s">
        <v>805</v>
      </c>
      <c r="P807" s="1" t="s">
        <v>23049</v>
      </c>
      <c r="Q807" s="1" t="s">
        <v>23049</v>
      </c>
      <c r="R807" s="1" t="s">
        <v>13462</v>
      </c>
      <c r="S807" s="1" t="s">
        <v>805</v>
      </c>
      <c r="T807" s="1"/>
      <c r="U807" s="1"/>
      <c r="V807" s="1" t="s">
        <v>13470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7448</v>
      </c>
      <c r="H808" s="1" t="s">
        <v>9052</v>
      </c>
      <c r="I808" s="1" t="s">
        <v>10687</v>
      </c>
      <c r="J808" s="1"/>
      <c r="K808" s="1" t="s">
        <v>23041</v>
      </c>
      <c r="L808" s="1" t="s">
        <v>806</v>
      </c>
      <c r="M808" s="1" t="s">
        <v>12276</v>
      </c>
      <c r="N808" s="1" t="s">
        <v>13138</v>
      </c>
      <c r="O808" s="1" t="s">
        <v>806</v>
      </c>
      <c r="P808" s="1" t="s">
        <v>23049</v>
      </c>
      <c r="Q808" s="1" t="s">
        <v>23049</v>
      </c>
      <c r="R808" s="1" t="s">
        <v>13462</v>
      </c>
      <c r="S808" s="1" t="s">
        <v>806</v>
      </c>
      <c r="T808" s="1"/>
      <c r="U808" s="1"/>
      <c r="V808" s="1" t="s">
        <v>13470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20305</v>
      </c>
      <c r="F809" s="1" t="s">
        <v>21123</v>
      </c>
      <c r="G809" s="1" t="s">
        <v>21920</v>
      </c>
      <c r="H809" s="1" t="s">
        <v>22720</v>
      </c>
      <c r="I809" s="1" t="s">
        <v>10688</v>
      </c>
      <c r="J809" s="1"/>
      <c r="K809" s="1" t="s">
        <v>23041</v>
      </c>
      <c r="L809" s="1" t="s">
        <v>807</v>
      </c>
      <c r="M809" s="1" t="s">
        <v>12277</v>
      </c>
      <c r="N809" s="1" t="s">
        <v>13138</v>
      </c>
      <c r="O809" s="1" t="s">
        <v>807</v>
      </c>
      <c r="P809" s="1" t="s">
        <v>23049</v>
      </c>
      <c r="Q809" s="1" t="s">
        <v>23049</v>
      </c>
      <c r="R809" s="1" t="s">
        <v>13462</v>
      </c>
      <c r="S809" s="1" t="s">
        <v>807</v>
      </c>
      <c r="T809" s="1"/>
      <c r="U809" s="1"/>
      <c r="V809" s="1" t="s">
        <v>13470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7450</v>
      </c>
      <c r="H810" s="1" t="s">
        <v>9054</v>
      </c>
      <c r="I810" s="1" t="s">
        <v>10689</v>
      </c>
      <c r="J810" s="1"/>
      <c r="K810" s="1" t="s">
        <v>23041</v>
      </c>
      <c r="L810" s="1" t="s">
        <v>808</v>
      </c>
      <c r="M810" s="1" t="s">
        <v>12278</v>
      </c>
      <c r="N810" s="1" t="s">
        <v>13138</v>
      </c>
      <c r="O810" s="1" t="s">
        <v>808</v>
      </c>
      <c r="P810" s="1" t="s">
        <v>23049</v>
      </c>
      <c r="Q810" s="1" t="s">
        <v>23049</v>
      </c>
      <c r="R810" s="1" t="s">
        <v>13462</v>
      </c>
      <c r="S810" s="1" t="s">
        <v>808</v>
      </c>
      <c r="T810" s="1"/>
      <c r="U810" s="1"/>
      <c r="V810" s="1" t="s">
        <v>13470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7451</v>
      </c>
      <c r="H811" s="1" t="s">
        <v>9055</v>
      </c>
      <c r="I811" s="1" t="s">
        <v>10690</v>
      </c>
      <c r="J811" s="1"/>
      <c r="K811" s="1" t="s">
        <v>23041</v>
      </c>
      <c r="L811" s="1" t="s">
        <v>809</v>
      </c>
      <c r="M811" s="1" t="s">
        <v>12279</v>
      </c>
      <c r="N811" s="1" t="s">
        <v>13138</v>
      </c>
      <c r="O811" s="1" t="s">
        <v>809</v>
      </c>
      <c r="P811" s="1" t="s">
        <v>23049</v>
      </c>
      <c r="Q811" s="1" t="s">
        <v>23049</v>
      </c>
      <c r="R811" s="1" t="s">
        <v>13462</v>
      </c>
      <c r="S811" s="1" t="s">
        <v>809</v>
      </c>
      <c r="T811" s="1"/>
      <c r="U811" s="1"/>
      <c r="V811" s="1" t="s">
        <v>13470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20306</v>
      </c>
      <c r="F812" s="1" t="s">
        <v>21124</v>
      </c>
      <c r="G812" s="1" t="s">
        <v>21921</v>
      </c>
      <c r="H812" s="1" t="s">
        <v>22721</v>
      </c>
      <c r="I812" s="1" t="s">
        <v>10691</v>
      </c>
      <c r="J812" s="1"/>
      <c r="K812" s="1" t="s">
        <v>23041</v>
      </c>
      <c r="L812" s="1" t="s">
        <v>810</v>
      </c>
      <c r="M812" s="1" t="s">
        <v>12280</v>
      </c>
      <c r="N812" s="1" t="s">
        <v>13138</v>
      </c>
      <c r="O812" s="1" t="s">
        <v>810</v>
      </c>
      <c r="P812" s="1" t="s">
        <v>23049</v>
      </c>
      <c r="Q812" s="1" t="s">
        <v>23049</v>
      </c>
      <c r="R812" s="1" t="s">
        <v>13462</v>
      </c>
      <c r="S812" s="1" t="s">
        <v>810</v>
      </c>
      <c r="T812" s="1"/>
      <c r="U812" s="1"/>
      <c r="V812" s="1" t="s">
        <v>13470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20307</v>
      </c>
      <c r="F813" s="1" t="s">
        <v>21125</v>
      </c>
      <c r="G813" s="1" t="s">
        <v>21922</v>
      </c>
      <c r="H813" s="1" t="s">
        <v>22722</v>
      </c>
      <c r="I813" s="1" t="s">
        <v>10692</v>
      </c>
      <c r="J813" s="1"/>
      <c r="K813" s="1" t="s">
        <v>23041</v>
      </c>
      <c r="L813" s="1" t="s">
        <v>811</v>
      </c>
      <c r="M813" s="1" t="s">
        <v>12281</v>
      </c>
      <c r="N813" s="1" t="s">
        <v>13138</v>
      </c>
      <c r="O813" s="1" t="s">
        <v>811</v>
      </c>
      <c r="P813" s="1" t="s">
        <v>23049</v>
      </c>
      <c r="Q813" s="1" t="s">
        <v>23049</v>
      </c>
      <c r="R813" s="1" t="s">
        <v>13462</v>
      </c>
      <c r="S813" s="1" t="s">
        <v>811</v>
      </c>
      <c r="T813" s="1"/>
      <c r="U813" s="1"/>
      <c r="V813" s="1" t="s">
        <v>13470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20308</v>
      </c>
      <c r="F814" s="1" t="s">
        <v>21126</v>
      </c>
      <c r="G814" s="1" t="s">
        <v>20308</v>
      </c>
      <c r="H814" s="1" t="s">
        <v>22723</v>
      </c>
      <c r="I814" s="1" t="s">
        <v>10693</v>
      </c>
      <c r="J814" s="1"/>
      <c r="K814" s="1" t="s">
        <v>23041</v>
      </c>
      <c r="L814" s="1" t="s">
        <v>812</v>
      </c>
      <c r="M814" s="1" t="s">
        <v>12282</v>
      </c>
      <c r="N814" s="1" t="s">
        <v>13138</v>
      </c>
      <c r="O814" s="1" t="s">
        <v>812</v>
      </c>
      <c r="P814" s="1" t="s">
        <v>23049</v>
      </c>
      <c r="Q814" s="1" t="s">
        <v>23049</v>
      </c>
      <c r="R814" s="1" t="s">
        <v>13462</v>
      </c>
      <c r="S814" s="1" t="s">
        <v>812</v>
      </c>
      <c r="T814" s="1"/>
      <c r="U814" s="1"/>
      <c r="V814" s="1" t="s">
        <v>13470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20309</v>
      </c>
      <c r="F815" s="1" t="s">
        <v>21127</v>
      </c>
      <c r="G815" s="1" t="s">
        <v>21923</v>
      </c>
      <c r="H815" s="1" t="s">
        <v>22724</v>
      </c>
      <c r="I815" s="1" t="s">
        <v>10694</v>
      </c>
      <c r="J815" s="1"/>
      <c r="K815" s="1" t="s">
        <v>23041</v>
      </c>
      <c r="L815" s="1" t="s">
        <v>813</v>
      </c>
      <c r="M815" s="1" t="s">
        <v>12283</v>
      </c>
      <c r="N815" s="1" t="s">
        <v>13138</v>
      </c>
      <c r="O815" s="1" t="s">
        <v>813</v>
      </c>
      <c r="P815" s="1" t="s">
        <v>23049</v>
      </c>
      <c r="Q815" s="1" t="s">
        <v>23049</v>
      </c>
      <c r="R815" s="1" t="s">
        <v>13462</v>
      </c>
      <c r="S815" s="1" t="s">
        <v>813</v>
      </c>
      <c r="T815" s="1"/>
      <c r="U815" s="1"/>
      <c r="V815" s="1" t="s">
        <v>13470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7455</v>
      </c>
      <c r="H816" s="1" t="s">
        <v>9060</v>
      </c>
      <c r="I816" s="1" t="s">
        <v>10695</v>
      </c>
      <c r="J816" s="1"/>
      <c r="K816" s="1" t="s">
        <v>23041</v>
      </c>
      <c r="L816" s="1" t="s">
        <v>814</v>
      </c>
      <c r="M816" s="1" t="s">
        <v>12284</v>
      </c>
      <c r="N816" s="1" t="s">
        <v>13138</v>
      </c>
      <c r="O816" s="1" t="s">
        <v>814</v>
      </c>
      <c r="P816" s="1" t="s">
        <v>23049</v>
      </c>
      <c r="Q816" s="1" t="s">
        <v>23049</v>
      </c>
      <c r="R816" s="1" t="s">
        <v>13462</v>
      </c>
      <c r="S816" s="1" t="s">
        <v>814</v>
      </c>
      <c r="T816" s="1"/>
      <c r="U816" s="1"/>
      <c r="V816" s="1" t="s">
        <v>13470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20310</v>
      </c>
      <c r="F817" s="1" t="s">
        <v>21128</v>
      </c>
      <c r="G817" s="1" t="s">
        <v>21924</v>
      </c>
      <c r="H817" s="1" t="s">
        <v>22725</v>
      </c>
      <c r="I817" s="1" t="s">
        <v>10349</v>
      </c>
      <c r="J817" s="1"/>
      <c r="K817" s="1" t="s">
        <v>23041</v>
      </c>
      <c r="L817" s="1" t="s">
        <v>815</v>
      </c>
      <c r="M817" s="1" t="s">
        <v>12285</v>
      </c>
      <c r="N817" s="1" t="s">
        <v>13138</v>
      </c>
      <c r="O817" s="1" t="s">
        <v>815</v>
      </c>
      <c r="P817" s="1" t="s">
        <v>23049</v>
      </c>
      <c r="Q817" s="1" t="s">
        <v>23049</v>
      </c>
      <c r="R817" s="1" t="s">
        <v>13462</v>
      </c>
      <c r="S817" s="1" t="s">
        <v>815</v>
      </c>
      <c r="T817" s="1"/>
      <c r="U817" s="1"/>
      <c r="V817" s="1" t="s">
        <v>13470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20311</v>
      </c>
      <c r="F818" s="1" t="s">
        <v>21129</v>
      </c>
      <c r="G818" s="1" t="s">
        <v>21925</v>
      </c>
      <c r="H818" s="1" t="s">
        <v>22726</v>
      </c>
      <c r="I818" s="1" t="s">
        <v>10696</v>
      </c>
      <c r="J818" s="1"/>
      <c r="K818" s="1" t="s">
        <v>23041</v>
      </c>
      <c r="L818" s="1" t="s">
        <v>816</v>
      </c>
      <c r="M818" s="1" t="s">
        <v>12286</v>
      </c>
      <c r="N818" s="1" t="s">
        <v>13138</v>
      </c>
      <c r="O818" s="1" t="s">
        <v>816</v>
      </c>
      <c r="P818" s="1" t="s">
        <v>23049</v>
      </c>
      <c r="Q818" s="1" t="s">
        <v>23049</v>
      </c>
      <c r="R818" s="1" t="s">
        <v>13462</v>
      </c>
      <c r="S818" s="1" t="s">
        <v>816</v>
      </c>
      <c r="T818" s="1"/>
      <c r="U818" s="1"/>
      <c r="V818" s="1" t="s">
        <v>13470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20312</v>
      </c>
      <c r="F819" s="1" t="s">
        <v>21130</v>
      </c>
      <c r="G819" s="1" t="s">
        <v>21926</v>
      </c>
      <c r="H819" s="1" t="s">
        <v>22727</v>
      </c>
      <c r="I819" s="1" t="s">
        <v>10697</v>
      </c>
      <c r="J819" s="1"/>
      <c r="K819" s="1" t="s">
        <v>23041</v>
      </c>
      <c r="L819" s="1" t="s">
        <v>817</v>
      </c>
      <c r="M819" s="1" t="s">
        <v>12287</v>
      </c>
      <c r="N819" s="1" t="s">
        <v>13138</v>
      </c>
      <c r="O819" s="1" t="s">
        <v>817</v>
      </c>
      <c r="P819" s="1" t="s">
        <v>23049</v>
      </c>
      <c r="Q819" s="1" t="s">
        <v>23049</v>
      </c>
      <c r="R819" s="1" t="s">
        <v>13462</v>
      </c>
      <c r="S819" s="1" t="s">
        <v>817</v>
      </c>
      <c r="T819" s="1"/>
      <c r="U819" s="1"/>
      <c r="V819" s="1" t="s">
        <v>13470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20313</v>
      </c>
      <c r="F820" s="1" t="s">
        <v>21131</v>
      </c>
      <c r="G820" s="1" t="s">
        <v>21927</v>
      </c>
      <c r="H820" s="1" t="s">
        <v>22728</v>
      </c>
      <c r="I820" s="1" t="s">
        <v>10081</v>
      </c>
      <c r="J820" s="1"/>
      <c r="K820" s="1" t="s">
        <v>23041</v>
      </c>
      <c r="L820" s="1" t="s">
        <v>818</v>
      </c>
      <c r="M820" s="1" t="s">
        <v>12288</v>
      </c>
      <c r="N820" s="1" t="s">
        <v>13138</v>
      </c>
      <c r="O820" s="1" t="s">
        <v>818</v>
      </c>
      <c r="P820" s="1" t="s">
        <v>23049</v>
      </c>
      <c r="Q820" s="1" t="s">
        <v>23049</v>
      </c>
      <c r="R820" s="1" t="s">
        <v>13462</v>
      </c>
      <c r="S820" s="1" t="s">
        <v>818</v>
      </c>
      <c r="T820" s="1"/>
      <c r="U820" s="1"/>
      <c r="V820" s="1" t="s">
        <v>13470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20314</v>
      </c>
      <c r="F821" s="1" t="s">
        <v>21132</v>
      </c>
      <c r="G821" s="1" t="s">
        <v>21928</v>
      </c>
      <c r="H821" s="1" t="s">
        <v>22729</v>
      </c>
      <c r="I821" s="1" t="s">
        <v>10698</v>
      </c>
      <c r="J821" s="1"/>
      <c r="K821" s="1" t="s">
        <v>23041</v>
      </c>
      <c r="L821" s="1" t="s">
        <v>819</v>
      </c>
      <c r="M821" s="1" t="s">
        <v>12289</v>
      </c>
      <c r="N821" s="1" t="s">
        <v>13138</v>
      </c>
      <c r="O821" s="1" t="s">
        <v>819</v>
      </c>
      <c r="P821" s="1" t="s">
        <v>23049</v>
      </c>
      <c r="Q821" s="1" t="s">
        <v>23049</v>
      </c>
      <c r="R821" s="1" t="s">
        <v>13462</v>
      </c>
      <c r="S821" s="1" t="s">
        <v>819</v>
      </c>
      <c r="T821" s="1"/>
      <c r="U821" s="1"/>
      <c r="V821" s="1" t="s">
        <v>13470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20315</v>
      </c>
      <c r="F822" s="1" t="s">
        <v>21133</v>
      </c>
      <c r="G822" s="1" t="s">
        <v>21929</v>
      </c>
      <c r="H822" s="1" t="s">
        <v>22730</v>
      </c>
      <c r="I822" s="1" t="s">
        <v>10699</v>
      </c>
      <c r="J822" s="1"/>
      <c r="K822" s="1" t="s">
        <v>23041</v>
      </c>
      <c r="L822" s="1" t="s">
        <v>820</v>
      </c>
      <c r="M822" s="1" t="s">
        <v>12290</v>
      </c>
      <c r="N822" s="1" t="s">
        <v>13138</v>
      </c>
      <c r="O822" s="1" t="s">
        <v>820</v>
      </c>
      <c r="P822" s="1" t="s">
        <v>23049</v>
      </c>
      <c r="Q822" s="1" t="s">
        <v>23049</v>
      </c>
      <c r="R822" s="1" t="s">
        <v>13462</v>
      </c>
      <c r="S822" s="1" t="s">
        <v>820</v>
      </c>
      <c r="T822" s="1"/>
      <c r="U822" s="1"/>
      <c r="V822" s="1" t="s">
        <v>13470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7462</v>
      </c>
      <c r="H823" s="1" t="s">
        <v>9067</v>
      </c>
      <c r="I823" s="1" t="s">
        <v>10700</v>
      </c>
      <c r="J823" s="1"/>
      <c r="K823" s="1" t="s">
        <v>23041</v>
      </c>
      <c r="L823" s="1" t="s">
        <v>821</v>
      </c>
      <c r="M823" s="1" t="s">
        <v>12291</v>
      </c>
      <c r="N823" s="1" t="s">
        <v>13138</v>
      </c>
      <c r="O823" s="1" t="s">
        <v>821</v>
      </c>
      <c r="P823" s="1" t="s">
        <v>23049</v>
      </c>
      <c r="Q823" s="1" t="s">
        <v>23049</v>
      </c>
      <c r="R823" s="1" t="s">
        <v>13462</v>
      </c>
      <c r="S823" s="1" t="s">
        <v>821</v>
      </c>
      <c r="T823" s="1"/>
      <c r="U823" s="1"/>
      <c r="V823" s="1" t="s">
        <v>13470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7463</v>
      </c>
      <c r="H824" s="1" t="s">
        <v>9068</v>
      </c>
      <c r="I824" s="1" t="s">
        <v>10701</v>
      </c>
      <c r="J824" s="1"/>
      <c r="K824" s="1" t="s">
        <v>23041</v>
      </c>
      <c r="L824" s="1" t="s">
        <v>822</v>
      </c>
      <c r="M824" s="1" t="s">
        <v>12292</v>
      </c>
      <c r="N824" s="1" t="s">
        <v>13138</v>
      </c>
      <c r="O824" s="1" t="s">
        <v>822</v>
      </c>
      <c r="P824" s="1" t="s">
        <v>23049</v>
      </c>
      <c r="Q824" s="1" t="s">
        <v>23049</v>
      </c>
      <c r="R824" s="1" t="s">
        <v>13462</v>
      </c>
      <c r="S824" s="1" t="s">
        <v>822</v>
      </c>
      <c r="T824" s="1"/>
      <c r="U824" s="1"/>
      <c r="V824" s="1" t="s">
        <v>13470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20316</v>
      </c>
      <c r="F825" s="1" t="s">
        <v>21134</v>
      </c>
      <c r="G825" s="1" t="s">
        <v>21930</v>
      </c>
      <c r="H825" s="1" t="s">
        <v>22731</v>
      </c>
      <c r="I825" s="1" t="s">
        <v>10702</v>
      </c>
      <c r="J825" s="1"/>
      <c r="K825" s="1" t="s">
        <v>23041</v>
      </c>
      <c r="L825" s="1" t="s">
        <v>823</v>
      </c>
      <c r="M825" s="1" t="s">
        <v>12293</v>
      </c>
      <c r="N825" s="1" t="s">
        <v>13138</v>
      </c>
      <c r="O825" s="1" t="s">
        <v>823</v>
      </c>
      <c r="P825" s="1" t="s">
        <v>23049</v>
      </c>
      <c r="Q825" s="1" t="s">
        <v>23049</v>
      </c>
      <c r="R825" s="1" t="s">
        <v>13462</v>
      </c>
      <c r="S825" s="1" t="s">
        <v>823</v>
      </c>
      <c r="T825" s="1"/>
      <c r="U825" s="1"/>
      <c r="V825" s="1" t="s">
        <v>13470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20317</v>
      </c>
      <c r="F826" s="1" t="s">
        <v>21135</v>
      </c>
      <c r="G826" s="1" t="s">
        <v>21931</v>
      </c>
      <c r="H826" s="1" t="s">
        <v>22732</v>
      </c>
      <c r="I826" s="1" t="s">
        <v>10703</v>
      </c>
      <c r="J826" s="1"/>
      <c r="K826" s="1" t="s">
        <v>23041</v>
      </c>
      <c r="L826" s="1" t="s">
        <v>824</v>
      </c>
      <c r="M826" s="1" t="s">
        <v>12294</v>
      </c>
      <c r="N826" s="1" t="s">
        <v>13138</v>
      </c>
      <c r="O826" s="1" t="s">
        <v>824</v>
      </c>
      <c r="P826" s="1" t="s">
        <v>23049</v>
      </c>
      <c r="Q826" s="1" t="s">
        <v>23049</v>
      </c>
      <c r="R826" s="1" t="s">
        <v>13462</v>
      </c>
      <c r="S826" s="1" t="s">
        <v>824</v>
      </c>
      <c r="T826" s="1"/>
      <c r="U826" s="1"/>
      <c r="V826" s="1" t="s">
        <v>13470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7466</v>
      </c>
      <c r="H827" s="1" t="s">
        <v>9071</v>
      </c>
      <c r="I827" s="1" t="s">
        <v>10547</v>
      </c>
      <c r="J827" s="1"/>
      <c r="K827" s="1" t="s">
        <v>23041</v>
      </c>
      <c r="L827" s="1" t="s">
        <v>825</v>
      </c>
      <c r="M827" s="1" t="s">
        <v>12295</v>
      </c>
      <c r="N827" s="1" t="s">
        <v>13138</v>
      </c>
      <c r="O827" s="1" t="s">
        <v>825</v>
      </c>
      <c r="P827" s="1" t="s">
        <v>23049</v>
      </c>
      <c r="Q827" s="1" t="s">
        <v>23049</v>
      </c>
      <c r="R827" s="1" t="s">
        <v>13462</v>
      </c>
      <c r="S827" s="1" t="s">
        <v>825</v>
      </c>
      <c r="T827" s="1"/>
      <c r="U827" s="1"/>
      <c r="V827" s="1" t="s">
        <v>13470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7467</v>
      </c>
      <c r="H828" s="1" t="s">
        <v>9072</v>
      </c>
      <c r="I828" s="1" t="s">
        <v>10704</v>
      </c>
      <c r="J828" s="1"/>
      <c r="K828" s="1" t="s">
        <v>23041</v>
      </c>
      <c r="L828" s="1" t="s">
        <v>826</v>
      </c>
      <c r="M828" s="1" t="s">
        <v>12296</v>
      </c>
      <c r="N828" s="1" t="s">
        <v>13138</v>
      </c>
      <c r="O828" s="1" t="s">
        <v>826</v>
      </c>
      <c r="P828" s="1" t="s">
        <v>23049</v>
      </c>
      <c r="Q828" s="1" t="s">
        <v>23049</v>
      </c>
      <c r="R828" s="1" t="s">
        <v>13462</v>
      </c>
      <c r="S828" s="1" t="s">
        <v>826</v>
      </c>
      <c r="T828" s="1"/>
      <c r="U828" s="1"/>
      <c r="V828" s="1" t="s">
        <v>13470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7468</v>
      </c>
      <c r="H829" s="1" t="s">
        <v>9073</v>
      </c>
      <c r="I829" s="1" t="s">
        <v>10705</v>
      </c>
      <c r="J829" s="1"/>
      <c r="K829" s="1" t="s">
        <v>23041</v>
      </c>
      <c r="L829" s="1" t="s">
        <v>827</v>
      </c>
      <c r="M829" s="1" t="s">
        <v>12297</v>
      </c>
      <c r="N829" s="1" t="s">
        <v>13138</v>
      </c>
      <c r="O829" s="1" t="s">
        <v>827</v>
      </c>
      <c r="P829" s="1" t="s">
        <v>23049</v>
      </c>
      <c r="Q829" s="1" t="s">
        <v>23049</v>
      </c>
      <c r="R829" s="1" t="s">
        <v>13462</v>
      </c>
      <c r="S829" s="1" t="s">
        <v>827</v>
      </c>
      <c r="T829" s="1"/>
      <c r="U829" s="1"/>
      <c r="V829" s="1" t="s">
        <v>13470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7469</v>
      </c>
      <c r="H830" s="1" t="s">
        <v>9074</v>
      </c>
      <c r="I830" s="1" t="s">
        <v>10706</v>
      </c>
      <c r="J830" s="1"/>
      <c r="K830" s="1" t="s">
        <v>23041</v>
      </c>
      <c r="L830" s="1" t="s">
        <v>828</v>
      </c>
      <c r="M830" s="1" t="s">
        <v>12298</v>
      </c>
      <c r="N830" s="1" t="s">
        <v>13138</v>
      </c>
      <c r="O830" s="1" t="s">
        <v>828</v>
      </c>
      <c r="P830" s="1" t="s">
        <v>23049</v>
      </c>
      <c r="Q830" s="1" t="s">
        <v>23049</v>
      </c>
      <c r="R830" s="1" t="s">
        <v>13462</v>
      </c>
      <c r="S830" s="1" t="s">
        <v>828</v>
      </c>
      <c r="T830" s="1"/>
      <c r="U830" s="1"/>
      <c r="V830" s="1" t="s">
        <v>13470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20318</v>
      </c>
      <c r="F831" s="1" t="s">
        <v>21136</v>
      </c>
      <c r="G831" s="1" t="s">
        <v>21932</v>
      </c>
      <c r="H831" s="1" t="s">
        <v>22733</v>
      </c>
      <c r="I831" s="1" t="s">
        <v>10707</v>
      </c>
      <c r="J831" s="1"/>
      <c r="K831" s="1" t="s">
        <v>23041</v>
      </c>
      <c r="L831" s="1" t="s">
        <v>829</v>
      </c>
      <c r="M831" s="1" t="s">
        <v>12299</v>
      </c>
      <c r="N831" s="1" t="s">
        <v>13138</v>
      </c>
      <c r="O831" s="1" t="s">
        <v>829</v>
      </c>
      <c r="P831" s="1" t="s">
        <v>23049</v>
      </c>
      <c r="Q831" s="1" t="s">
        <v>23049</v>
      </c>
      <c r="R831" s="1" t="s">
        <v>13462</v>
      </c>
      <c r="S831" s="1" t="s">
        <v>829</v>
      </c>
      <c r="T831" s="1"/>
      <c r="U831" s="1"/>
      <c r="V831" s="1" t="s">
        <v>13470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20319</v>
      </c>
      <c r="F832" s="1" t="s">
        <v>21137</v>
      </c>
      <c r="G832" s="1" t="s">
        <v>21933</v>
      </c>
      <c r="H832" s="1" t="s">
        <v>22734</v>
      </c>
      <c r="I832" s="1" t="s">
        <v>10708</v>
      </c>
      <c r="J832" s="1"/>
      <c r="K832" s="1" t="s">
        <v>23041</v>
      </c>
      <c r="L832" s="1" t="s">
        <v>830</v>
      </c>
      <c r="M832" s="1" t="s">
        <v>12300</v>
      </c>
      <c r="N832" s="1" t="s">
        <v>13138</v>
      </c>
      <c r="O832" s="1" t="s">
        <v>830</v>
      </c>
      <c r="P832" s="1" t="s">
        <v>23049</v>
      </c>
      <c r="Q832" s="1" t="s">
        <v>23049</v>
      </c>
      <c r="R832" s="1" t="s">
        <v>13462</v>
      </c>
      <c r="S832" s="1" t="s">
        <v>830</v>
      </c>
      <c r="T832" s="1"/>
      <c r="U832" s="1"/>
      <c r="V832" s="1" t="s">
        <v>13470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20320</v>
      </c>
      <c r="F833" s="1" t="s">
        <v>20320</v>
      </c>
      <c r="G833" s="1" t="s">
        <v>21934</v>
      </c>
      <c r="H833" s="1" t="s">
        <v>22735</v>
      </c>
      <c r="I833" s="1" t="s">
        <v>10709</v>
      </c>
      <c r="J833" s="1"/>
      <c r="K833" s="1" t="s">
        <v>23041</v>
      </c>
      <c r="L833" s="1" t="s">
        <v>831</v>
      </c>
      <c r="M833" s="1" t="s">
        <v>12301</v>
      </c>
      <c r="N833" s="1" t="s">
        <v>13138</v>
      </c>
      <c r="O833" s="1" t="s">
        <v>831</v>
      </c>
      <c r="P833" s="1" t="s">
        <v>23049</v>
      </c>
      <c r="Q833" s="1" t="s">
        <v>23049</v>
      </c>
      <c r="R833" s="1" t="s">
        <v>13462</v>
      </c>
      <c r="S833" s="1" t="s">
        <v>831</v>
      </c>
      <c r="T833" s="1"/>
      <c r="U833" s="1"/>
      <c r="V833" s="1" t="s">
        <v>13470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7473</v>
      </c>
      <c r="H834" s="1" t="s">
        <v>9078</v>
      </c>
      <c r="I834" s="1" t="s">
        <v>10710</v>
      </c>
      <c r="J834" s="1"/>
      <c r="K834" s="1" t="s">
        <v>23041</v>
      </c>
      <c r="L834" s="1" t="s">
        <v>832</v>
      </c>
      <c r="M834" s="1" t="s">
        <v>12302</v>
      </c>
      <c r="N834" s="1" t="s">
        <v>13138</v>
      </c>
      <c r="O834" s="1" t="s">
        <v>832</v>
      </c>
      <c r="P834" s="1" t="s">
        <v>23049</v>
      </c>
      <c r="Q834" s="1" t="s">
        <v>23049</v>
      </c>
      <c r="R834" s="1" t="s">
        <v>13462</v>
      </c>
      <c r="S834" s="1" t="s">
        <v>832</v>
      </c>
      <c r="T834" s="1"/>
      <c r="U834" s="1"/>
      <c r="V834" s="1" t="s">
        <v>13470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20321</v>
      </c>
      <c r="F835" s="1" t="s">
        <v>21138</v>
      </c>
      <c r="G835" s="1" t="s">
        <v>21935</v>
      </c>
      <c r="H835" s="1" t="s">
        <v>22736</v>
      </c>
      <c r="I835" s="1" t="s">
        <v>10711</v>
      </c>
      <c r="J835" s="1"/>
      <c r="K835" s="1" t="s">
        <v>23041</v>
      </c>
      <c r="L835" s="1" t="s">
        <v>833</v>
      </c>
      <c r="M835" s="1" t="s">
        <v>12303</v>
      </c>
      <c r="N835" s="1" t="s">
        <v>13138</v>
      </c>
      <c r="O835" s="1" t="s">
        <v>833</v>
      </c>
      <c r="P835" s="1" t="s">
        <v>23049</v>
      </c>
      <c r="Q835" s="1" t="s">
        <v>23049</v>
      </c>
      <c r="R835" s="1" t="s">
        <v>13462</v>
      </c>
      <c r="S835" s="1" t="s">
        <v>833</v>
      </c>
      <c r="T835" s="1"/>
      <c r="U835" s="1"/>
      <c r="V835" s="1" t="s">
        <v>13470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14152</v>
      </c>
      <c r="F836" s="1" t="s">
        <v>15249</v>
      </c>
      <c r="G836" s="1" t="s">
        <v>16332</v>
      </c>
      <c r="H836" s="1" t="s">
        <v>17407</v>
      </c>
      <c r="I836" s="1" t="s">
        <v>10712</v>
      </c>
      <c r="J836" s="1"/>
      <c r="K836" s="1" t="s">
        <v>23041</v>
      </c>
      <c r="L836" s="1" t="s">
        <v>834</v>
      </c>
      <c r="M836" s="1" t="s">
        <v>12304</v>
      </c>
      <c r="N836" s="1" t="s">
        <v>13138</v>
      </c>
      <c r="O836" s="1" t="s">
        <v>834</v>
      </c>
      <c r="P836" s="1" t="s">
        <v>23049</v>
      </c>
      <c r="Q836" s="1" t="s">
        <v>23049</v>
      </c>
      <c r="R836" s="1" t="s">
        <v>13462</v>
      </c>
      <c r="S836" s="1" t="s">
        <v>834</v>
      </c>
      <c r="T836" s="1"/>
      <c r="U836" s="1"/>
      <c r="V836" s="1" t="s">
        <v>13470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20322</v>
      </c>
      <c r="F837" s="1" t="s">
        <v>21139</v>
      </c>
      <c r="G837" s="1" t="s">
        <v>21936</v>
      </c>
      <c r="H837" s="1" t="s">
        <v>22737</v>
      </c>
      <c r="I837" s="1" t="s">
        <v>10713</v>
      </c>
      <c r="J837" s="1"/>
      <c r="K837" s="1" t="s">
        <v>23041</v>
      </c>
      <c r="L837" s="1" t="s">
        <v>835</v>
      </c>
      <c r="M837" s="1" t="s">
        <v>12305</v>
      </c>
      <c r="N837" s="1" t="s">
        <v>13138</v>
      </c>
      <c r="O837" s="1" t="s">
        <v>835</v>
      </c>
      <c r="P837" s="1" t="s">
        <v>23049</v>
      </c>
      <c r="Q837" s="1" t="s">
        <v>23049</v>
      </c>
      <c r="R837" s="1" t="s">
        <v>13462</v>
      </c>
      <c r="S837" s="1" t="s">
        <v>835</v>
      </c>
      <c r="T837" s="1"/>
      <c r="U837" s="1"/>
      <c r="V837" s="1" t="s">
        <v>13470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20323</v>
      </c>
      <c r="F838" s="1" t="s">
        <v>21140</v>
      </c>
      <c r="G838" s="1" t="s">
        <v>21937</v>
      </c>
      <c r="H838" s="1" t="s">
        <v>22738</v>
      </c>
      <c r="I838" s="1" t="s">
        <v>10714</v>
      </c>
      <c r="J838" s="1"/>
      <c r="K838" s="1" t="s">
        <v>23041</v>
      </c>
      <c r="L838" s="1" t="s">
        <v>836</v>
      </c>
      <c r="M838" s="1" t="s">
        <v>12306</v>
      </c>
      <c r="N838" s="1" t="s">
        <v>13138</v>
      </c>
      <c r="O838" s="1" t="s">
        <v>836</v>
      </c>
      <c r="P838" s="1" t="s">
        <v>23049</v>
      </c>
      <c r="Q838" s="1" t="s">
        <v>23049</v>
      </c>
      <c r="R838" s="1" t="s">
        <v>13462</v>
      </c>
      <c r="S838" s="1" t="s">
        <v>836</v>
      </c>
      <c r="T838" s="1"/>
      <c r="U838" s="1"/>
      <c r="V838" s="1" t="s">
        <v>13470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7478</v>
      </c>
      <c r="H839" s="1" t="s">
        <v>9083</v>
      </c>
      <c r="I839" s="1" t="s">
        <v>10715</v>
      </c>
      <c r="J839" s="1"/>
      <c r="K839" s="1" t="s">
        <v>23041</v>
      </c>
      <c r="L839" s="1" t="s">
        <v>837</v>
      </c>
      <c r="M839" s="1" t="s">
        <v>12307</v>
      </c>
      <c r="N839" s="1" t="s">
        <v>13138</v>
      </c>
      <c r="O839" s="1" t="s">
        <v>837</v>
      </c>
      <c r="P839" s="1" t="s">
        <v>23049</v>
      </c>
      <c r="Q839" s="1" t="s">
        <v>23049</v>
      </c>
      <c r="R839" s="1" t="s">
        <v>13462</v>
      </c>
      <c r="S839" s="1" t="s">
        <v>837</v>
      </c>
      <c r="T839" s="1"/>
      <c r="U839" s="1"/>
      <c r="V839" s="1" t="s">
        <v>13470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20324</v>
      </c>
      <c r="F840" s="1" t="s">
        <v>21141</v>
      </c>
      <c r="G840" s="1" t="s">
        <v>21938</v>
      </c>
      <c r="H840" s="1" t="s">
        <v>22739</v>
      </c>
      <c r="I840" s="1" t="s">
        <v>10716</v>
      </c>
      <c r="J840" s="1"/>
      <c r="K840" s="1" t="s">
        <v>23041</v>
      </c>
      <c r="L840" s="1" t="s">
        <v>838</v>
      </c>
      <c r="M840" s="1" t="s">
        <v>12308</v>
      </c>
      <c r="N840" s="1" t="s">
        <v>13138</v>
      </c>
      <c r="O840" s="1" t="s">
        <v>838</v>
      </c>
      <c r="P840" s="1" t="s">
        <v>23049</v>
      </c>
      <c r="Q840" s="1" t="s">
        <v>23049</v>
      </c>
      <c r="R840" s="1" t="s">
        <v>13462</v>
      </c>
      <c r="S840" s="1" t="s">
        <v>838</v>
      </c>
      <c r="T840" s="1"/>
      <c r="U840" s="1"/>
      <c r="V840" s="1" t="s">
        <v>13470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20325</v>
      </c>
      <c r="F841" s="1" t="s">
        <v>21142</v>
      </c>
      <c r="G841" s="1" t="s">
        <v>21939</v>
      </c>
      <c r="H841" s="1" t="s">
        <v>22740</v>
      </c>
      <c r="I841" s="1" t="s">
        <v>10717</v>
      </c>
      <c r="J841" s="1"/>
      <c r="K841" s="1" t="s">
        <v>23041</v>
      </c>
      <c r="L841" s="1" t="s">
        <v>839</v>
      </c>
      <c r="M841" s="1" t="s">
        <v>12309</v>
      </c>
      <c r="N841" s="1" t="s">
        <v>13138</v>
      </c>
      <c r="O841" s="1" t="s">
        <v>839</v>
      </c>
      <c r="P841" s="1" t="s">
        <v>23049</v>
      </c>
      <c r="Q841" s="1" t="s">
        <v>23049</v>
      </c>
      <c r="R841" s="1" t="s">
        <v>13462</v>
      </c>
      <c r="S841" s="1" t="s">
        <v>839</v>
      </c>
      <c r="T841" s="1"/>
      <c r="U841" s="1"/>
      <c r="V841" s="1" t="s">
        <v>13470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20326</v>
      </c>
      <c r="F842" s="1" t="s">
        <v>21143</v>
      </c>
      <c r="G842" s="1" t="s">
        <v>21940</v>
      </c>
      <c r="H842" s="1" t="s">
        <v>22741</v>
      </c>
      <c r="I842" s="1" t="s">
        <v>10718</v>
      </c>
      <c r="J842" s="1"/>
      <c r="K842" s="1" t="s">
        <v>23041</v>
      </c>
      <c r="L842" s="1" t="s">
        <v>840</v>
      </c>
      <c r="M842" s="1" t="s">
        <v>12310</v>
      </c>
      <c r="N842" s="1" t="s">
        <v>13138</v>
      </c>
      <c r="O842" s="1" t="s">
        <v>840</v>
      </c>
      <c r="P842" s="1" t="s">
        <v>23049</v>
      </c>
      <c r="Q842" s="1" t="s">
        <v>23049</v>
      </c>
      <c r="R842" s="1" t="s">
        <v>13462</v>
      </c>
      <c r="S842" s="1" t="s">
        <v>840</v>
      </c>
      <c r="T842" s="1"/>
      <c r="U842" s="1"/>
      <c r="V842" s="1" t="s">
        <v>13470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7482</v>
      </c>
      <c r="H843" s="1" t="s">
        <v>9087</v>
      </c>
      <c r="I843" s="1" t="s">
        <v>10719</v>
      </c>
      <c r="J843" s="1"/>
      <c r="K843" s="1" t="s">
        <v>23041</v>
      </c>
      <c r="L843" s="1" t="s">
        <v>841</v>
      </c>
      <c r="M843" s="1" t="s">
        <v>12311</v>
      </c>
      <c r="N843" s="1" t="s">
        <v>13138</v>
      </c>
      <c r="O843" s="1" t="s">
        <v>841</v>
      </c>
      <c r="P843" s="1" t="s">
        <v>23049</v>
      </c>
      <c r="Q843" s="1" t="s">
        <v>23049</v>
      </c>
      <c r="R843" s="1" t="s">
        <v>13462</v>
      </c>
      <c r="S843" s="1" t="s">
        <v>841</v>
      </c>
      <c r="T843" s="1"/>
      <c r="U843" s="1"/>
      <c r="V843" s="1" t="s">
        <v>13470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7483</v>
      </c>
      <c r="H844" s="1" t="s">
        <v>9088</v>
      </c>
      <c r="I844" s="1" t="s">
        <v>10720</v>
      </c>
      <c r="J844" s="1"/>
      <c r="K844" s="1" t="s">
        <v>23041</v>
      </c>
      <c r="L844" s="1" t="s">
        <v>842</v>
      </c>
      <c r="M844" s="1" t="s">
        <v>12312</v>
      </c>
      <c r="N844" s="1" t="s">
        <v>13138</v>
      </c>
      <c r="O844" s="1" t="s">
        <v>842</v>
      </c>
      <c r="P844" s="1" t="s">
        <v>23049</v>
      </c>
      <c r="Q844" s="1" t="s">
        <v>23049</v>
      </c>
      <c r="R844" s="1" t="s">
        <v>13462</v>
      </c>
      <c r="S844" s="1" t="s">
        <v>842</v>
      </c>
      <c r="T844" s="1"/>
      <c r="U844" s="1"/>
      <c r="V844" s="1" t="s">
        <v>13470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20327</v>
      </c>
      <c r="F845" s="1" t="s">
        <v>21144</v>
      </c>
      <c r="G845" s="1" t="s">
        <v>21941</v>
      </c>
      <c r="H845" s="1" t="s">
        <v>22742</v>
      </c>
      <c r="I845" s="1" t="s">
        <v>10721</v>
      </c>
      <c r="J845" s="1"/>
      <c r="K845" s="1" t="s">
        <v>23041</v>
      </c>
      <c r="L845" s="1" t="s">
        <v>843</v>
      </c>
      <c r="M845" s="1" t="s">
        <v>12313</v>
      </c>
      <c r="N845" s="1" t="s">
        <v>13138</v>
      </c>
      <c r="O845" s="1" t="s">
        <v>843</v>
      </c>
      <c r="P845" s="1" t="s">
        <v>23049</v>
      </c>
      <c r="Q845" s="1" t="s">
        <v>23049</v>
      </c>
      <c r="R845" s="1" t="s">
        <v>13462</v>
      </c>
      <c r="S845" s="1" t="s">
        <v>843</v>
      </c>
      <c r="T845" s="1"/>
      <c r="U845" s="1"/>
      <c r="V845" s="1" t="s">
        <v>13470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7485</v>
      </c>
      <c r="H846" s="1" t="s">
        <v>9090</v>
      </c>
      <c r="I846" s="1" t="s">
        <v>10722</v>
      </c>
      <c r="J846" s="1"/>
      <c r="K846" s="1" t="s">
        <v>23041</v>
      </c>
      <c r="L846" s="1" t="s">
        <v>844</v>
      </c>
      <c r="M846" s="1" t="s">
        <v>12314</v>
      </c>
      <c r="N846" s="1" t="s">
        <v>13138</v>
      </c>
      <c r="O846" s="1" t="s">
        <v>844</v>
      </c>
      <c r="P846" s="1" t="s">
        <v>23049</v>
      </c>
      <c r="Q846" s="1" t="s">
        <v>23049</v>
      </c>
      <c r="R846" s="1" t="s">
        <v>13462</v>
      </c>
      <c r="S846" s="1" t="s">
        <v>844</v>
      </c>
      <c r="T846" s="1"/>
      <c r="U846" s="1"/>
      <c r="V846" s="1" t="s">
        <v>13470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14159</v>
      </c>
      <c r="F847" s="1" t="s">
        <v>15256</v>
      </c>
      <c r="G847" s="1" t="s">
        <v>16339</v>
      </c>
      <c r="H847" s="1" t="s">
        <v>17414</v>
      </c>
      <c r="I847" s="1" t="s">
        <v>10723</v>
      </c>
      <c r="J847" s="1"/>
      <c r="K847" s="1" t="s">
        <v>23041</v>
      </c>
      <c r="L847" s="1" t="s">
        <v>845</v>
      </c>
      <c r="M847" s="1" t="s">
        <v>12315</v>
      </c>
      <c r="N847" s="1" t="s">
        <v>13138</v>
      </c>
      <c r="O847" s="1" t="s">
        <v>845</v>
      </c>
      <c r="P847" s="1" t="s">
        <v>23049</v>
      </c>
      <c r="Q847" s="1" t="s">
        <v>23049</v>
      </c>
      <c r="R847" s="1" t="s">
        <v>13462</v>
      </c>
      <c r="S847" s="1" t="s">
        <v>845</v>
      </c>
      <c r="T847" s="1"/>
      <c r="U847" s="1"/>
      <c r="V847" s="1" t="s">
        <v>13470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9092</v>
      </c>
      <c r="I848" s="1" t="s">
        <v>10724</v>
      </c>
      <c r="J848" s="1"/>
      <c r="K848" s="1" t="s">
        <v>23041</v>
      </c>
      <c r="L848" s="1" t="s">
        <v>846</v>
      </c>
      <c r="M848" s="1" t="s">
        <v>12316</v>
      </c>
      <c r="N848" s="1" t="s">
        <v>13138</v>
      </c>
      <c r="O848" s="1" t="s">
        <v>846</v>
      </c>
      <c r="P848" s="1" t="s">
        <v>23049</v>
      </c>
      <c r="Q848" s="1" t="s">
        <v>23049</v>
      </c>
      <c r="R848" s="1" t="s">
        <v>13462</v>
      </c>
      <c r="S848" s="1" t="s">
        <v>846</v>
      </c>
      <c r="T848" s="1"/>
      <c r="U848" s="1"/>
      <c r="V848" s="1" t="s">
        <v>13470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9093</v>
      </c>
      <c r="I849" s="1" t="s">
        <v>10725</v>
      </c>
      <c r="J849" s="1"/>
      <c r="K849" s="1" t="s">
        <v>23041</v>
      </c>
      <c r="L849" s="1" t="s">
        <v>847</v>
      </c>
      <c r="M849" s="1" t="s">
        <v>12317</v>
      </c>
      <c r="N849" s="1" t="s">
        <v>13138</v>
      </c>
      <c r="O849" s="1" t="s">
        <v>847</v>
      </c>
      <c r="P849" s="1" t="s">
        <v>23049</v>
      </c>
      <c r="Q849" s="1" t="s">
        <v>23049</v>
      </c>
      <c r="R849" s="1" t="s">
        <v>13462</v>
      </c>
      <c r="S849" s="1" t="s">
        <v>847</v>
      </c>
      <c r="T849" s="1"/>
      <c r="U849" s="1"/>
      <c r="V849" s="1" t="s">
        <v>13470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20328</v>
      </c>
      <c r="F850" s="1" t="s">
        <v>21145</v>
      </c>
      <c r="G850" s="1" t="s">
        <v>21942</v>
      </c>
      <c r="H850" s="1" t="s">
        <v>22743</v>
      </c>
      <c r="I850" s="1" t="s">
        <v>10726</v>
      </c>
      <c r="J850" s="1"/>
      <c r="K850" s="1" t="s">
        <v>23041</v>
      </c>
      <c r="L850" s="1" t="s">
        <v>848</v>
      </c>
      <c r="M850" s="1" t="s">
        <v>12318</v>
      </c>
      <c r="N850" s="1" t="s">
        <v>13138</v>
      </c>
      <c r="O850" s="1" t="s">
        <v>848</v>
      </c>
      <c r="P850" s="1" t="s">
        <v>23049</v>
      </c>
      <c r="Q850" s="1" t="s">
        <v>23049</v>
      </c>
      <c r="R850" s="1" t="s">
        <v>13462</v>
      </c>
      <c r="S850" s="1" t="s">
        <v>848</v>
      </c>
      <c r="T850" s="1"/>
      <c r="U850" s="1"/>
      <c r="V850" s="1" t="s">
        <v>13470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20329</v>
      </c>
      <c r="F851" s="1" t="s">
        <v>21146</v>
      </c>
      <c r="G851" s="1" t="s">
        <v>21943</v>
      </c>
      <c r="H851" s="1" t="s">
        <v>22744</v>
      </c>
      <c r="I851" s="1" t="s">
        <v>10727</v>
      </c>
      <c r="J851" s="1"/>
      <c r="K851" s="1" t="s">
        <v>23041</v>
      </c>
      <c r="L851" s="1" t="s">
        <v>849</v>
      </c>
      <c r="M851" s="1" t="s">
        <v>12319</v>
      </c>
      <c r="N851" s="1" t="s">
        <v>13138</v>
      </c>
      <c r="O851" s="1" t="s">
        <v>849</v>
      </c>
      <c r="P851" s="1" t="s">
        <v>23049</v>
      </c>
      <c r="Q851" s="1" t="s">
        <v>23049</v>
      </c>
      <c r="R851" s="1" t="s">
        <v>13462</v>
      </c>
      <c r="S851" s="1" t="s">
        <v>849</v>
      </c>
      <c r="T851" s="1"/>
      <c r="U851" s="1"/>
      <c r="V851" s="1" t="s">
        <v>13470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20330</v>
      </c>
      <c r="F852" s="1" t="s">
        <v>21147</v>
      </c>
      <c r="G852" s="1" t="s">
        <v>21944</v>
      </c>
      <c r="H852" s="1" t="s">
        <v>22745</v>
      </c>
      <c r="I852" s="1" t="s">
        <v>10728</v>
      </c>
      <c r="J852" s="1"/>
      <c r="K852" s="1" t="s">
        <v>23041</v>
      </c>
      <c r="L852" s="1" t="s">
        <v>850</v>
      </c>
      <c r="M852" s="1" t="s">
        <v>12320</v>
      </c>
      <c r="N852" s="1" t="s">
        <v>13138</v>
      </c>
      <c r="O852" s="1" t="s">
        <v>850</v>
      </c>
      <c r="P852" s="1" t="s">
        <v>23049</v>
      </c>
      <c r="Q852" s="1" t="s">
        <v>23049</v>
      </c>
      <c r="R852" s="1" t="s">
        <v>13462</v>
      </c>
      <c r="S852" s="1" t="s">
        <v>850</v>
      </c>
      <c r="T852" s="1"/>
      <c r="U852" s="1"/>
      <c r="V852" s="1" t="s">
        <v>13470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20331</v>
      </c>
      <c r="F853" s="1" t="s">
        <v>21148</v>
      </c>
      <c r="G853" s="1" t="s">
        <v>21945</v>
      </c>
      <c r="H853" s="1" t="s">
        <v>22746</v>
      </c>
      <c r="I853" s="1" t="s">
        <v>10729</v>
      </c>
      <c r="J853" s="1"/>
      <c r="K853" s="1" t="s">
        <v>23041</v>
      </c>
      <c r="L853" s="1" t="s">
        <v>851</v>
      </c>
      <c r="M853" s="1" t="s">
        <v>12321</v>
      </c>
      <c r="N853" s="1" t="s">
        <v>13138</v>
      </c>
      <c r="O853" s="1" t="s">
        <v>851</v>
      </c>
      <c r="P853" s="1" t="s">
        <v>23049</v>
      </c>
      <c r="Q853" s="1" t="s">
        <v>23049</v>
      </c>
      <c r="R853" s="1" t="s">
        <v>13462</v>
      </c>
      <c r="S853" s="1" t="s">
        <v>851</v>
      </c>
      <c r="T853" s="1"/>
      <c r="U853" s="1"/>
      <c r="V853" s="1" t="s">
        <v>13470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7493</v>
      </c>
      <c r="H854" s="1" t="s">
        <v>9098</v>
      </c>
      <c r="I854" s="1" t="s">
        <v>10730</v>
      </c>
      <c r="J854" s="1"/>
      <c r="K854" s="1" t="s">
        <v>23041</v>
      </c>
      <c r="L854" s="1" t="s">
        <v>852</v>
      </c>
      <c r="M854" s="1" t="s">
        <v>12322</v>
      </c>
      <c r="N854" s="1" t="s">
        <v>13138</v>
      </c>
      <c r="O854" s="1" t="s">
        <v>852</v>
      </c>
      <c r="P854" s="1" t="s">
        <v>23049</v>
      </c>
      <c r="Q854" s="1" t="s">
        <v>23049</v>
      </c>
      <c r="R854" s="1" t="s">
        <v>13462</v>
      </c>
      <c r="S854" s="1" t="s">
        <v>852</v>
      </c>
      <c r="T854" s="1"/>
      <c r="U854" s="1"/>
      <c r="V854" s="1" t="s">
        <v>13470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14165</v>
      </c>
      <c r="F855" s="1" t="s">
        <v>14165</v>
      </c>
      <c r="G855" s="1" t="s">
        <v>16345</v>
      </c>
      <c r="H855" s="1" t="s">
        <v>17420</v>
      </c>
      <c r="I855" s="1" t="s">
        <v>10731</v>
      </c>
      <c r="J855" s="1"/>
      <c r="K855" s="1" t="s">
        <v>23041</v>
      </c>
      <c r="L855" s="1" t="s">
        <v>853</v>
      </c>
      <c r="M855" s="1" t="s">
        <v>12323</v>
      </c>
      <c r="N855" s="1" t="s">
        <v>13138</v>
      </c>
      <c r="O855" s="1" t="s">
        <v>853</v>
      </c>
      <c r="P855" s="1" t="s">
        <v>23049</v>
      </c>
      <c r="Q855" s="1" t="s">
        <v>23049</v>
      </c>
      <c r="R855" s="1" t="s">
        <v>13462</v>
      </c>
      <c r="S855" s="1" t="s">
        <v>853</v>
      </c>
      <c r="T855" s="1"/>
      <c r="U855" s="1"/>
      <c r="V855" s="1" t="s">
        <v>13470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7495</v>
      </c>
      <c r="H856" s="1" t="s">
        <v>9100</v>
      </c>
      <c r="I856" s="1" t="s">
        <v>10732</v>
      </c>
      <c r="J856" s="1"/>
      <c r="K856" s="1" t="s">
        <v>23041</v>
      </c>
      <c r="L856" s="1" t="s">
        <v>854</v>
      </c>
      <c r="M856" s="1" t="s">
        <v>12324</v>
      </c>
      <c r="N856" s="1" t="s">
        <v>13138</v>
      </c>
      <c r="O856" s="1" t="s">
        <v>854</v>
      </c>
      <c r="P856" s="1" t="s">
        <v>23049</v>
      </c>
      <c r="Q856" s="1" t="s">
        <v>23049</v>
      </c>
      <c r="R856" s="1" t="s">
        <v>13462</v>
      </c>
      <c r="S856" s="1" t="s">
        <v>854</v>
      </c>
      <c r="T856" s="1"/>
      <c r="U856" s="1"/>
      <c r="V856" s="1" t="s">
        <v>13470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14167</v>
      </c>
      <c r="F857" s="1" t="s">
        <v>15263</v>
      </c>
      <c r="G857" s="1" t="s">
        <v>16347</v>
      </c>
      <c r="H857" s="1" t="s">
        <v>17422</v>
      </c>
      <c r="I857" s="1" t="s">
        <v>10733</v>
      </c>
      <c r="J857" s="1"/>
      <c r="K857" s="1" t="s">
        <v>23041</v>
      </c>
      <c r="L857" s="1" t="s">
        <v>855</v>
      </c>
      <c r="M857" s="1" t="s">
        <v>12325</v>
      </c>
      <c r="N857" s="1" t="s">
        <v>13138</v>
      </c>
      <c r="O857" s="1" t="s">
        <v>855</v>
      </c>
      <c r="P857" s="1" t="s">
        <v>23049</v>
      </c>
      <c r="Q857" s="1" t="s">
        <v>23049</v>
      </c>
      <c r="R857" s="1" t="s">
        <v>13462</v>
      </c>
      <c r="S857" s="1" t="s">
        <v>855</v>
      </c>
      <c r="T857" s="1"/>
      <c r="U857" s="1"/>
      <c r="V857" s="1" t="s">
        <v>13470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7497</v>
      </c>
      <c r="H858" s="1" t="s">
        <v>9102</v>
      </c>
      <c r="I858" s="1" t="s">
        <v>10734</v>
      </c>
      <c r="J858" s="1"/>
      <c r="K858" s="1" t="s">
        <v>23041</v>
      </c>
      <c r="L858" s="1" t="s">
        <v>856</v>
      </c>
      <c r="M858" s="1" t="s">
        <v>12326</v>
      </c>
      <c r="N858" s="1" t="s">
        <v>13138</v>
      </c>
      <c r="O858" s="1" t="s">
        <v>856</v>
      </c>
      <c r="P858" s="1" t="s">
        <v>23049</v>
      </c>
      <c r="Q858" s="1" t="s">
        <v>23049</v>
      </c>
      <c r="R858" s="1" t="s">
        <v>13462</v>
      </c>
      <c r="S858" s="1" t="s">
        <v>856</v>
      </c>
      <c r="T858" s="1"/>
      <c r="U858" s="1"/>
      <c r="V858" s="1" t="s">
        <v>13470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7498</v>
      </c>
      <c r="H859" s="1" t="s">
        <v>9103</v>
      </c>
      <c r="I859" s="1" t="s">
        <v>10735</v>
      </c>
      <c r="J859" s="1"/>
      <c r="K859" s="1" t="s">
        <v>23041</v>
      </c>
      <c r="L859" s="1" t="s">
        <v>857</v>
      </c>
      <c r="M859" s="1" t="s">
        <v>12327</v>
      </c>
      <c r="N859" s="1" t="s">
        <v>13138</v>
      </c>
      <c r="O859" s="1" t="s">
        <v>857</v>
      </c>
      <c r="P859" s="1" t="s">
        <v>23049</v>
      </c>
      <c r="Q859" s="1" t="s">
        <v>23049</v>
      </c>
      <c r="R859" s="1" t="s">
        <v>13462</v>
      </c>
      <c r="S859" s="1" t="s">
        <v>857</v>
      </c>
      <c r="T859" s="1"/>
      <c r="U859" s="1"/>
      <c r="V859" s="1" t="s">
        <v>13470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7499</v>
      </c>
      <c r="H860" s="1" t="s">
        <v>9104</v>
      </c>
      <c r="I860" s="1" t="s">
        <v>10736</v>
      </c>
      <c r="J860" s="1"/>
      <c r="K860" s="1" t="s">
        <v>23041</v>
      </c>
      <c r="L860" s="1" t="s">
        <v>858</v>
      </c>
      <c r="M860" s="1" t="s">
        <v>12328</v>
      </c>
      <c r="N860" s="1" t="s">
        <v>13138</v>
      </c>
      <c r="O860" s="1" t="s">
        <v>858</v>
      </c>
      <c r="P860" s="1" t="s">
        <v>23049</v>
      </c>
      <c r="Q860" s="1" t="s">
        <v>23049</v>
      </c>
      <c r="R860" s="1" t="s">
        <v>13462</v>
      </c>
      <c r="S860" s="1" t="s">
        <v>858</v>
      </c>
      <c r="T860" s="1"/>
      <c r="U860" s="1"/>
      <c r="V860" s="1" t="s">
        <v>13470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20332</v>
      </c>
      <c r="F861" s="1" t="s">
        <v>21149</v>
      </c>
      <c r="G861" s="1" t="s">
        <v>21946</v>
      </c>
      <c r="H861" s="1" t="s">
        <v>22747</v>
      </c>
      <c r="I861" s="1" t="s">
        <v>10737</v>
      </c>
      <c r="J861" s="1"/>
      <c r="K861" s="1" t="s">
        <v>23041</v>
      </c>
      <c r="L861" s="1" t="s">
        <v>859</v>
      </c>
      <c r="M861" s="1" t="s">
        <v>12329</v>
      </c>
      <c r="N861" s="1" t="s">
        <v>13138</v>
      </c>
      <c r="O861" s="1" t="s">
        <v>859</v>
      </c>
      <c r="P861" s="1" t="s">
        <v>23049</v>
      </c>
      <c r="Q861" s="1" t="s">
        <v>23049</v>
      </c>
      <c r="R861" s="1" t="s">
        <v>13462</v>
      </c>
      <c r="S861" s="1" t="s">
        <v>859</v>
      </c>
      <c r="T861" s="1"/>
      <c r="U861" s="1"/>
      <c r="V861" s="1" t="s">
        <v>13470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4247</v>
      </c>
      <c r="H862" s="1" t="s">
        <v>9106</v>
      </c>
      <c r="I862" s="1" t="s">
        <v>10738</v>
      </c>
      <c r="J862" s="1"/>
      <c r="K862" s="1" t="s">
        <v>23041</v>
      </c>
      <c r="L862" s="1" t="s">
        <v>860</v>
      </c>
      <c r="M862" s="1" t="s">
        <v>12330</v>
      </c>
      <c r="N862" s="1" t="s">
        <v>13138</v>
      </c>
      <c r="O862" s="1" t="s">
        <v>860</v>
      </c>
      <c r="P862" s="1" t="s">
        <v>23049</v>
      </c>
      <c r="Q862" s="1" t="s">
        <v>23049</v>
      </c>
      <c r="R862" s="1" t="s">
        <v>13462</v>
      </c>
      <c r="S862" s="1" t="s">
        <v>860</v>
      </c>
      <c r="T862" s="1"/>
      <c r="U862" s="1"/>
      <c r="V862" s="1" t="s">
        <v>13470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7501</v>
      </c>
      <c r="H863" s="1" t="s">
        <v>9107</v>
      </c>
      <c r="I863" s="1" t="s">
        <v>10739</v>
      </c>
      <c r="J863" s="1"/>
      <c r="K863" s="1" t="s">
        <v>23041</v>
      </c>
      <c r="L863" s="1" t="s">
        <v>861</v>
      </c>
      <c r="M863" s="1" t="s">
        <v>12331</v>
      </c>
      <c r="N863" s="1" t="s">
        <v>13138</v>
      </c>
      <c r="O863" s="1" t="s">
        <v>861</v>
      </c>
      <c r="P863" s="1" t="s">
        <v>23049</v>
      </c>
      <c r="Q863" s="1" t="s">
        <v>23049</v>
      </c>
      <c r="R863" s="1" t="s">
        <v>13462</v>
      </c>
      <c r="S863" s="1" t="s">
        <v>861</v>
      </c>
      <c r="T863" s="1"/>
      <c r="U863" s="1"/>
      <c r="V863" s="1" t="s">
        <v>13470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20333</v>
      </c>
      <c r="F864" s="1" t="s">
        <v>21150</v>
      </c>
      <c r="G864" s="1" t="s">
        <v>21947</v>
      </c>
      <c r="H864" s="1" t="s">
        <v>22748</v>
      </c>
      <c r="I864" s="1" t="s">
        <v>10740</v>
      </c>
      <c r="J864" s="1"/>
      <c r="K864" s="1" t="s">
        <v>23041</v>
      </c>
      <c r="L864" s="1" t="s">
        <v>862</v>
      </c>
      <c r="M864" s="1" t="s">
        <v>12332</v>
      </c>
      <c r="N864" s="1" t="s">
        <v>13138</v>
      </c>
      <c r="O864" s="1" t="s">
        <v>862</v>
      </c>
      <c r="P864" s="1" t="s">
        <v>23049</v>
      </c>
      <c r="Q864" s="1" t="s">
        <v>23049</v>
      </c>
      <c r="R864" s="1" t="s">
        <v>13462</v>
      </c>
      <c r="S864" s="1" t="s">
        <v>862</v>
      </c>
      <c r="T864" s="1"/>
      <c r="U864" s="1"/>
      <c r="V864" s="1" t="s">
        <v>13470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14174</v>
      </c>
      <c r="F865" s="1" t="s">
        <v>15270</v>
      </c>
      <c r="G865" s="1" t="s">
        <v>14174</v>
      </c>
      <c r="H865" s="1" t="s">
        <v>17429</v>
      </c>
      <c r="I865" s="1" t="s">
        <v>10741</v>
      </c>
      <c r="J865" s="1"/>
      <c r="K865" s="1" t="s">
        <v>23041</v>
      </c>
      <c r="L865" s="1" t="s">
        <v>863</v>
      </c>
      <c r="M865" s="1" t="s">
        <v>12333</v>
      </c>
      <c r="N865" s="1" t="s">
        <v>13138</v>
      </c>
      <c r="O865" s="1" t="s">
        <v>863</v>
      </c>
      <c r="P865" s="1" t="s">
        <v>23049</v>
      </c>
      <c r="Q865" s="1" t="s">
        <v>23049</v>
      </c>
      <c r="R865" s="1" t="s">
        <v>13462</v>
      </c>
      <c r="S865" s="1" t="s">
        <v>863</v>
      </c>
      <c r="T865" s="1"/>
      <c r="U865" s="1"/>
      <c r="V865" s="1" t="s">
        <v>13470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20334</v>
      </c>
      <c r="F866" s="1" t="s">
        <v>21151</v>
      </c>
      <c r="G866" s="1" t="s">
        <v>21948</v>
      </c>
      <c r="H866" s="1" t="s">
        <v>22749</v>
      </c>
      <c r="I866" s="1" t="s">
        <v>10742</v>
      </c>
      <c r="J866" s="1"/>
      <c r="K866" s="1" t="s">
        <v>23041</v>
      </c>
      <c r="L866" s="1" t="s">
        <v>864</v>
      </c>
      <c r="M866" s="1" t="s">
        <v>12334</v>
      </c>
      <c r="N866" s="1" t="s">
        <v>13138</v>
      </c>
      <c r="O866" s="1" t="s">
        <v>864</v>
      </c>
      <c r="P866" s="1" t="s">
        <v>23049</v>
      </c>
      <c r="Q866" s="1" t="s">
        <v>23049</v>
      </c>
      <c r="R866" s="1" t="s">
        <v>13462</v>
      </c>
      <c r="S866" s="1" t="s">
        <v>864</v>
      </c>
      <c r="T866" s="1"/>
      <c r="U866" s="1"/>
      <c r="V866" s="1" t="s">
        <v>13470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20335</v>
      </c>
      <c r="F867" s="1" t="s">
        <v>21152</v>
      </c>
      <c r="G867" s="1" t="s">
        <v>21949</v>
      </c>
      <c r="H867" s="1" t="s">
        <v>22750</v>
      </c>
      <c r="I867" s="1" t="s">
        <v>10743</v>
      </c>
      <c r="J867" s="1"/>
      <c r="K867" s="1" t="s">
        <v>23041</v>
      </c>
      <c r="L867" s="1" t="s">
        <v>865</v>
      </c>
      <c r="M867" s="1" t="s">
        <v>12335</v>
      </c>
      <c r="N867" s="1" t="s">
        <v>13138</v>
      </c>
      <c r="O867" s="1" t="s">
        <v>865</v>
      </c>
      <c r="P867" s="1" t="s">
        <v>23049</v>
      </c>
      <c r="Q867" s="1" t="s">
        <v>23049</v>
      </c>
      <c r="R867" s="1" t="s">
        <v>13462</v>
      </c>
      <c r="S867" s="1" t="s">
        <v>865</v>
      </c>
      <c r="T867" s="1"/>
      <c r="U867" s="1"/>
      <c r="V867" s="1" t="s">
        <v>13470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20336</v>
      </c>
      <c r="F868" s="1" t="s">
        <v>21153</v>
      </c>
      <c r="G868" s="1" t="s">
        <v>21950</v>
      </c>
      <c r="H868" s="1" t="s">
        <v>22751</v>
      </c>
      <c r="I868" s="1" t="s">
        <v>10744</v>
      </c>
      <c r="J868" s="1"/>
      <c r="K868" s="1" t="s">
        <v>23041</v>
      </c>
      <c r="L868" s="1" t="s">
        <v>866</v>
      </c>
      <c r="M868" s="1" t="s">
        <v>12336</v>
      </c>
      <c r="N868" s="1" t="s">
        <v>13138</v>
      </c>
      <c r="O868" s="1" t="s">
        <v>866</v>
      </c>
      <c r="P868" s="1" t="s">
        <v>23049</v>
      </c>
      <c r="Q868" s="1" t="s">
        <v>23049</v>
      </c>
      <c r="R868" s="1" t="s">
        <v>13462</v>
      </c>
      <c r="S868" s="1" t="s">
        <v>866</v>
      </c>
      <c r="T868" s="1"/>
      <c r="U868" s="1"/>
      <c r="V868" s="1" t="s">
        <v>13470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14176</v>
      </c>
      <c r="F869" s="1" t="s">
        <v>14176</v>
      </c>
      <c r="G869" s="1" t="s">
        <v>16354</v>
      </c>
      <c r="H869" s="1" t="s">
        <v>17431</v>
      </c>
      <c r="I869" s="1" t="s">
        <v>10745</v>
      </c>
      <c r="J869" s="1"/>
      <c r="K869" s="1" t="s">
        <v>23041</v>
      </c>
      <c r="L869" s="1" t="s">
        <v>867</v>
      </c>
      <c r="M869" s="1" t="s">
        <v>12337</v>
      </c>
      <c r="N869" s="1" t="s">
        <v>13138</v>
      </c>
      <c r="O869" s="1" t="s">
        <v>867</v>
      </c>
      <c r="P869" s="1" t="s">
        <v>23049</v>
      </c>
      <c r="Q869" s="1" t="s">
        <v>23049</v>
      </c>
      <c r="R869" s="1" t="s">
        <v>13462</v>
      </c>
      <c r="S869" s="1" t="s">
        <v>867</v>
      </c>
      <c r="T869" s="1"/>
      <c r="U869" s="1"/>
      <c r="V869" s="1" t="s">
        <v>13470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7507</v>
      </c>
      <c r="H870" s="1" t="s">
        <v>9114</v>
      </c>
      <c r="I870" s="1" t="s">
        <v>10082</v>
      </c>
      <c r="J870" s="1"/>
      <c r="K870" s="1" t="s">
        <v>23041</v>
      </c>
      <c r="L870" s="1" t="s">
        <v>868</v>
      </c>
      <c r="M870" s="1" t="s">
        <v>12338</v>
      </c>
      <c r="N870" s="1" t="s">
        <v>13138</v>
      </c>
      <c r="O870" s="1" t="s">
        <v>868</v>
      </c>
      <c r="P870" s="1" t="s">
        <v>23049</v>
      </c>
      <c r="Q870" s="1" t="s">
        <v>23049</v>
      </c>
      <c r="R870" s="1" t="s">
        <v>13462</v>
      </c>
      <c r="S870" s="1" t="s">
        <v>868</v>
      </c>
      <c r="T870" s="1"/>
      <c r="U870" s="1"/>
      <c r="V870" s="1" t="s">
        <v>13470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7508</v>
      </c>
      <c r="H871" s="1" t="s">
        <v>9115</v>
      </c>
      <c r="I871" s="1" t="s">
        <v>10746</v>
      </c>
      <c r="J871" s="1"/>
      <c r="K871" s="1" t="s">
        <v>23041</v>
      </c>
      <c r="L871" s="1" t="s">
        <v>869</v>
      </c>
      <c r="M871" s="1" t="s">
        <v>12339</v>
      </c>
      <c r="N871" s="1" t="s">
        <v>13138</v>
      </c>
      <c r="O871" s="1" t="s">
        <v>869</v>
      </c>
      <c r="P871" s="1" t="s">
        <v>23049</v>
      </c>
      <c r="Q871" s="1" t="s">
        <v>23049</v>
      </c>
      <c r="R871" s="1" t="s">
        <v>13462</v>
      </c>
      <c r="S871" s="1" t="s">
        <v>869</v>
      </c>
      <c r="T871" s="1"/>
      <c r="U871" s="1"/>
      <c r="V871" s="1" t="s">
        <v>13470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20337</v>
      </c>
      <c r="F872" s="1" t="s">
        <v>21154</v>
      </c>
      <c r="G872" s="1" t="s">
        <v>21951</v>
      </c>
      <c r="H872" s="1" t="s">
        <v>22752</v>
      </c>
      <c r="I872" s="1" t="s">
        <v>10747</v>
      </c>
      <c r="J872" s="1"/>
      <c r="K872" s="1" t="s">
        <v>23041</v>
      </c>
      <c r="L872" s="1" t="s">
        <v>870</v>
      </c>
      <c r="M872" s="1" t="s">
        <v>12340</v>
      </c>
      <c r="N872" s="1" t="s">
        <v>13138</v>
      </c>
      <c r="O872" s="1" t="s">
        <v>870</v>
      </c>
      <c r="P872" s="1" t="s">
        <v>23049</v>
      </c>
      <c r="Q872" s="1" t="s">
        <v>23049</v>
      </c>
      <c r="R872" s="1" t="s">
        <v>13462</v>
      </c>
      <c r="S872" s="1" t="s">
        <v>870</v>
      </c>
      <c r="T872" s="1"/>
      <c r="U872" s="1"/>
      <c r="V872" s="1" t="s">
        <v>13470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20338</v>
      </c>
      <c r="F873" s="1" t="s">
        <v>21155</v>
      </c>
      <c r="G873" s="1" t="s">
        <v>21952</v>
      </c>
      <c r="H873" s="1" t="s">
        <v>22753</v>
      </c>
      <c r="I873" s="1" t="s">
        <v>10441</v>
      </c>
      <c r="J873" s="1"/>
      <c r="K873" s="1" t="s">
        <v>23041</v>
      </c>
      <c r="L873" s="1" t="s">
        <v>871</v>
      </c>
      <c r="M873" s="1" t="s">
        <v>12341</v>
      </c>
      <c r="N873" s="1" t="s">
        <v>13138</v>
      </c>
      <c r="O873" s="1" t="s">
        <v>871</v>
      </c>
      <c r="P873" s="1" t="s">
        <v>23050</v>
      </c>
      <c r="Q873" s="1" t="s">
        <v>23239</v>
      </c>
      <c r="R873" s="1" t="s">
        <v>13462</v>
      </c>
      <c r="S873" s="1" t="s">
        <v>871</v>
      </c>
      <c r="T873" s="1" t="s">
        <v>23642</v>
      </c>
      <c r="U873" s="1"/>
      <c r="V873" s="1" t="s">
        <v>13470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20339</v>
      </c>
      <c r="F874" s="1" t="s">
        <v>21156</v>
      </c>
      <c r="G874" s="1" t="s">
        <v>21953</v>
      </c>
      <c r="H874" s="1" t="s">
        <v>22754</v>
      </c>
      <c r="I874" s="1" t="s">
        <v>10748</v>
      </c>
      <c r="J874" s="1"/>
      <c r="K874" s="1" t="s">
        <v>23041</v>
      </c>
      <c r="L874" s="1" t="s">
        <v>872</v>
      </c>
      <c r="M874" s="1" t="s">
        <v>12342</v>
      </c>
      <c r="N874" s="1" t="s">
        <v>13138</v>
      </c>
      <c r="O874" s="1" t="s">
        <v>872</v>
      </c>
      <c r="P874" s="1" t="s">
        <v>23050</v>
      </c>
      <c r="Q874" s="1" t="s">
        <v>23240</v>
      </c>
      <c r="R874" s="1" t="s">
        <v>13462</v>
      </c>
      <c r="S874" s="1" t="s">
        <v>872</v>
      </c>
      <c r="T874" s="1"/>
      <c r="U874" s="1"/>
      <c r="V874" s="1" t="s">
        <v>13470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7512</v>
      </c>
      <c r="H875" s="1" t="s">
        <v>9119</v>
      </c>
      <c r="I875" s="1" t="s">
        <v>10749</v>
      </c>
      <c r="J875" s="1"/>
      <c r="K875" s="1" t="s">
        <v>23041</v>
      </c>
      <c r="L875" s="1" t="s">
        <v>873</v>
      </c>
      <c r="M875" s="1" t="s">
        <v>12343</v>
      </c>
      <c r="N875" s="1" t="s">
        <v>13138</v>
      </c>
      <c r="O875" s="1" t="s">
        <v>873</v>
      </c>
      <c r="P875" s="1" t="s">
        <v>23050</v>
      </c>
      <c r="Q875" s="1" t="s">
        <v>23241</v>
      </c>
      <c r="R875" s="1" t="s">
        <v>13462</v>
      </c>
      <c r="S875" s="1" t="s">
        <v>873</v>
      </c>
      <c r="T875" s="1"/>
      <c r="U875" s="1"/>
      <c r="V875" s="1" t="s">
        <v>13470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7513</v>
      </c>
      <c r="H876" s="1" t="s">
        <v>9120</v>
      </c>
      <c r="I876" s="1" t="s">
        <v>10750</v>
      </c>
      <c r="J876" s="1"/>
      <c r="K876" s="1" t="s">
        <v>23041</v>
      </c>
      <c r="L876" s="1" t="s">
        <v>874</v>
      </c>
      <c r="M876" s="1" t="s">
        <v>12344</v>
      </c>
      <c r="N876" s="1" t="s">
        <v>13138</v>
      </c>
      <c r="O876" s="1" t="s">
        <v>874</v>
      </c>
      <c r="P876" s="1" t="s">
        <v>23050</v>
      </c>
      <c r="Q876" s="1" t="s">
        <v>23242</v>
      </c>
      <c r="R876" s="1" t="s">
        <v>13462</v>
      </c>
      <c r="S876" s="1" t="s">
        <v>874</v>
      </c>
      <c r="T876" s="1"/>
      <c r="U876" s="1"/>
      <c r="V876" s="1" t="s">
        <v>13470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14180</v>
      </c>
      <c r="F877" s="1" t="s">
        <v>15275</v>
      </c>
      <c r="G877" s="1" t="s">
        <v>16358</v>
      </c>
      <c r="H877" s="1" t="s">
        <v>17435</v>
      </c>
      <c r="I877" s="1" t="s">
        <v>10751</v>
      </c>
      <c r="J877" s="1"/>
      <c r="K877" s="1" t="s">
        <v>23041</v>
      </c>
      <c r="L877" s="1" t="s">
        <v>875</v>
      </c>
      <c r="M877" s="1" t="s">
        <v>12345</v>
      </c>
      <c r="N877" s="1" t="s">
        <v>13138</v>
      </c>
      <c r="O877" s="1" t="s">
        <v>875</v>
      </c>
      <c r="P877" s="1" t="s">
        <v>23050</v>
      </c>
      <c r="Q877" s="1" t="s">
        <v>23243</v>
      </c>
      <c r="R877" s="1" t="s">
        <v>13462</v>
      </c>
      <c r="S877" s="1" t="s">
        <v>875</v>
      </c>
      <c r="T877" s="1"/>
      <c r="U877" s="1"/>
      <c r="V877" s="1" t="s">
        <v>13470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7515</v>
      </c>
      <c r="H878" s="1" t="s">
        <v>9122</v>
      </c>
      <c r="I878" s="1" t="s">
        <v>10752</v>
      </c>
      <c r="J878" s="1"/>
      <c r="K878" s="1" t="s">
        <v>23041</v>
      </c>
      <c r="L878" s="1" t="s">
        <v>876</v>
      </c>
      <c r="M878" s="1" t="s">
        <v>12346</v>
      </c>
      <c r="N878" s="1" t="s">
        <v>13138</v>
      </c>
      <c r="O878" s="1" t="s">
        <v>876</v>
      </c>
      <c r="P878" s="1" t="s">
        <v>23050</v>
      </c>
      <c r="Q878" s="1" t="s">
        <v>23244</v>
      </c>
      <c r="R878" s="1" t="s">
        <v>13462</v>
      </c>
      <c r="S878" s="1" t="s">
        <v>876</v>
      </c>
      <c r="T878" s="1"/>
      <c r="U878" s="1"/>
      <c r="V878" s="1" t="s">
        <v>13470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7516</v>
      </c>
      <c r="H879" s="1" t="s">
        <v>9123</v>
      </c>
      <c r="I879" s="1" t="s">
        <v>10753</v>
      </c>
      <c r="J879" s="1"/>
      <c r="K879" s="1" t="s">
        <v>23041</v>
      </c>
      <c r="L879" s="1" t="s">
        <v>877</v>
      </c>
      <c r="M879" s="1" t="s">
        <v>12347</v>
      </c>
      <c r="N879" s="1" t="s">
        <v>13138</v>
      </c>
      <c r="O879" s="1" t="s">
        <v>877</v>
      </c>
      <c r="P879" s="1" t="s">
        <v>23050</v>
      </c>
      <c r="Q879" s="1" t="s">
        <v>23245</v>
      </c>
      <c r="R879" s="1" t="s">
        <v>13462</v>
      </c>
      <c r="S879" s="1" t="s">
        <v>877</v>
      </c>
      <c r="T879" s="1"/>
      <c r="U879" s="1"/>
      <c r="V879" s="1" t="s">
        <v>13470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20340</v>
      </c>
      <c r="F880" s="1" t="s">
        <v>21157</v>
      </c>
      <c r="G880" s="1" t="s">
        <v>21954</v>
      </c>
      <c r="H880" s="1" t="s">
        <v>22755</v>
      </c>
      <c r="I880" s="1" t="s">
        <v>10754</v>
      </c>
      <c r="J880" s="1"/>
      <c r="K880" s="1" t="s">
        <v>23041</v>
      </c>
      <c r="L880" s="1" t="s">
        <v>878</v>
      </c>
      <c r="M880" s="1" t="s">
        <v>12348</v>
      </c>
      <c r="N880" s="1" t="s">
        <v>13138</v>
      </c>
      <c r="O880" s="1" t="s">
        <v>878</v>
      </c>
      <c r="P880" s="1" t="s">
        <v>23050</v>
      </c>
      <c r="Q880" s="1" t="s">
        <v>23246</v>
      </c>
      <c r="R880" s="1" t="s">
        <v>13462</v>
      </c>
      <c r="S880" s="1" t="s">
        <v>878</v>
      </c>
      <c r="T880" s="1"/>
      <c r="U880" s="1"/>
      <c r="V880" s="1" t="s">
        <v>13470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14183</v>
      </c>
      <c r="F881" s="1" t="s">
        <v>15278</v>
      </c>
      <c r="G881" s="1" t="s">
        <v>16361</v>
      </c>
      <c r="H881" s="1" t="s">
        <v>17438</v>
      </c>
      <c r="I881" s="1" t="s">
        <v>10755</v>
      </c>
      <c r="J881" s="1"/>
      <c r="K881" s="1" t="s">
        <v>23041</v>
      </c>
      <c r="L881" s="1" t="s">
        <v>879</v>
      </c>
      <c r="M881" s="1" t="s">
        <v>12349</v>
      </c>
      <c r="N881" s="1" t="s">
        <v>13138</v>
      </c>
      <c r="O881" s="1" t="s">
        <v>879</v>
      </c>
      <c r="P881" s="1" t="s">
        <v>23050</v>
      </c>
      <c r="Q881" s="1" t="s">
        <v>23247</v>
      </c>
      <c r="R881" s="1" t="s">
        <v>13462</v>
      </c>
      <c r="S881" s="1" t="s">
        <v>879</v>
      </c>
      <c r="T881" s="1"/>
      <c r="U881" s="1"/>
      <c r="V881" s="1" t="s">
        <v>13470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20341</v>
      </c>
      <c r="F882" s="1" t="s">
        <v>21158</v>
      </c>
      <c r="G882" s="1" t="s">
        <v>21955</v>
      </c>
      <c r="H882" s="1" t="s">
        <v>22756</v>
      </c>
      <c r="I882" s="1" t="s">
        <v>10756</v>
      </c>
      <c r="J882" s="1"/>
      <c r="K882" s="1" t="s">
        <v>23041</v>
      </c>
      <c r="L882" s="1" t="s">
        <v>880</v>
      </c>
      <c r="M882" s="1" t="s">
        <v>12350</v>
      </c>
      <c r="N882" s="1" t="s">
        <v>13138</v>
      </c>
      <c r="O882" s="1" t="s">
        <v>880</v>
      </c>
      <c r="P882" s="1" t="s">
        <v>23050</v>
      </c>
      <c r="Q882" s="1" t="s">
        <v>23248</v>
      </c>
      <c r="R882" s="1" t="s">
        <v>13462</v>
      </c>
      <c r="S882" s="1" t="s">
        <v>880</v>
      </c>
      <c r="T882" s="1"/>
      <c r="U882" s="1"/>
      <c r="V882" s="1" t="s">
        <v>13470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14185</v>
      </c>
      <c r="F883" s="1" t="s">
        <v>15280</v>
      </c>
      <c r="G883" s="1" t="s">
        <v>16363</v>
      </c>
      <c r="H883" s="1" t="s">
        <v>17440</v>
      </c>
      <c r="I883" s="1" t="s">
        <v>10757</v>
      </c>
      <c r="J883" s="1"/>
      <c r="K883" s="1" t="s">
        <v>23041</v>
      </c>
      <c r="L883" s="1" t="s">
        <v>881</v>
      </c>
      <c r="M883" s="1" t="s">
        <v>12351</v>
      </c>
      <c r="N883" s="1" t="s">
        <v>13138</v>
      </c>
      <c r="O883" s="1" t="s">
        <v>881</v>
      </c>
      <c r="P883" s="1" t="s">
        <v>23050</v>
      </c>
      <c r="Q883" s="1" t="s">
        <v>23249</v>
      </c>
      <c r="R883" s="1" t="s">
        <v>13462</v>
      </c>
      <c r="S883" s="1" t="s">
        <v>881</v>
      </c>
      <c r="T883" s="1"/>
      <c r="U883" s="1"/>
      <c r="V883" s="1" t="s">
        <v>13470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20342</v>
      </c>
      <c r="F884" s="1" t="s">
        <v>21159</v>
      </c>
      <c r="G884" s="1" t="s">
        <v>21956</v>
      </c>
      <c r="H884" s="1" t="s">
        <v>22757</v>
      </c>
      <c r="I884" s="1" t="s">
        <v>10758</v>
      </c>
      <c r="J884" s="1"/>
      <c r="K884" s="1" t="s">
        <v>23041</v>
      </c>
      <c r="L884" s="1" t="s">
        <v>882</v>
      </c>
      <c r="M884" s="1" t="s">
        <v>12352</v>
      </c>
      <c r="N884" s="1" t="s">
        <v>13138</v>
      </c>
      <c r="O884" s="1" t="s">
        <v>882</v>
      </c>
      <c r="P884" s="1" t="s">
        <v>23050</v>
      </c>
      <c r="Q884" s="1" t="s">
        <v>23250</v>
      </c>
      <c r="R884" s="1" t="s">
        <v>13462</v>
      </c>
      <c r="S884" s="1" t="s">
        <v>882</v>
      </c>
      <c r="T884" s="1"/>
      <c r="U884" s="1"/>
      <c r="V884" s="1" t="s">
        <v>13470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20343</v>
      </c>
      <c r="F885" s="1" t="s">
        <v>21160</v>
      </c>
      <c r="G885" s="1" t="s">
        <v>21957</v>
      </c>
      <c r="H885" s="1" t="s">
        <v>22758</v>
      </c>
      <c r="I885" s="1" t="s">
        <v>10759</v>
      </c>
      <c r="J885" s="1"/>
      <c r="K885" s="1" t="s">
        <v>23041</v>
      </c>
      <c r="L885" s="1" t="s">
        <v>883</v>
      </c>
      <c r="M885" s="1" t="s">
        <v>12353</v>
      </c>
      <c r="N885" s="1" t="s">
        <v>13138</v>
      </c>
      <c r="O885" s="1" t="s">
        <v>883</v>
      </c>
      <c r="P885" s="1" t="s">
        <v>23050</v>
      </c>
      <c r="Q885" s="1" t="s">
        <v>23251</v>
      </c>
      <c r="R885" s="1" t="s">
        <v>13462</v>
      </c>
      <c r="S885" s="1" t="s">
        <v>883</v>
      </c>
      <c r="T885" s="1"/>
      <c r="U885" s="1"/>
      <c r="V885" s="1" t="s">
        <v>13470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20344</v>
      </c>
      <c r="F886" s="1" t="s">
        <v>21161</v>
      </c>
      <c r="G886" s="1" t="s">
        <v>21958</v>
      </c>
      <c r="H886" s="1" t="s">
        <v>22759</v>
      </c>
      <c r="I886" s="1" t="s">
        <v>10760</v>
      </c>
      <c r="J886" s="1"/>
      <c r="K886" s="1" t="s">
        <v>23041</v>
      </c>
      <c r="L886" s="1" t="s">
        <v>884</v>
      </c>
      <c r="M886" s="1" t="s">
        <v>12354</v>
      </c>
      <c r="N886" s="1" t="s">
        <v>13138</v>
      </c>
      <c r="O886" s="1" t="s">
        <v>884</v>
      </c>
      <c r="P886" s="1" t="s">
        <v>23050</v>
      </c>
      <c r="Q886" s="1" t="s">
        <v>23252</v>
      </c>
      <c r="R886" s="1" t="s">
        <v>13462</v>
      </c>
      <c r="S886" s="1" t="s">
        <v>884</v>
      </c>
      <c r="T886" s="1"/>
      <c r="U886" s="1"/>
      <c r="V886" s="1" t="s">
        <v>13470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14189</v>
      </c>
      <c r="F887" s="1" t="s">
        <v>15284</v>
      </c>
      <c r="G887" s="1" t="s">
        <v>16367</v>
      </c>
      <c r="H887" s="1" t="s">
        <v>17443</v>
      </c>
      <c r="I887" s="1" t="s">
        <v>10761</v>
      </c>
      <c r="J887" s="1"/>
      <c r="K887" s="1" t="s">
        <v>23041</v>
      </c>
      <c r="L887" s="1" t="s">
        <v>885</v>
      </c>
      <c r="M887" s="1" t="s">
        <v>12355</v>
      </c>
      <c r="N887" s="1" t="s">
        <v>13138</v>
      </c>
      <c r="O887" s="1" t="s">
        <v>885</v>
      </c>
      <c r="P887" s="1" t="s">
        <v>23050</v>
      </c>
      <c r="Q887" s="1" t="s">
        <v>23253</v>
      </c>
      <c r="R887" s="1" t="s">
        <v>13462</v>
      </c>
      <c r="S887" s="1" t="s">
        <v>885</v>
      </c>
      <c r="T887" s="1"/>
      <c r="U887" s="1"/>
      <c r="V887" s="1" t="s">
        <v>13470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20345</v>
      </c>
      <c r="F888" s="1" t="s">
        <v>21162</v>
      </c>
      <c r="G888" s="1" t="s">
        <v>21959</v>
      </c>
      <c r="H888" s="1" t="s">
        <v>22760</v>
      </c>
      <c r="I888" s="1" t="s">
        <v>10762</v>
      </c>
      <c r="J888" s="1"/>
      <c r="K888" s="1" t="s">
        <v>23041</v>
      </c>
      <c r="L888" s="1" t="s">
        <v>886</v>
      </c>
      <c r="M888" s="1" t="s">
        <v>12356</v>
      </c>
      <c r="N888" s="1" t="s">
        <v>13138</v>
      </c>
      <c r="O888" s="1" t="s">
        <v>886</v>
      </c>
      <c r="P888" s="1" t="s">
        <v>23050</v>
      </c>
      <c r="Q888" s="1" t="s">
        <v>23254</v>
      </c>
      <c r="R888" s="1" t="s">
        <v>13462</v>
      </c>
      <c r="S888" s="1" t="s">
        <v>886</v>
      </c>
      <c r="T888" s="1"/>
      <c r="U888" s="1"/>
      <c r="V888" s="1" t="s">
        <v>13470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20346</v>
      </c>
      <c r="F889" s="1" t="s">
        <v>21163</v>
      </c>
      <c r="G889" s="1" t="s">
        <v>21960</v>
      </c>
      <c r="H889" s="1" t="s">
        <v>22761</v>
      </c>
      <c r="I889" s="1" t="s">
        <v>10763</v>
      </c>
      <c r="J889" s="1"/>
      <c r="K889" s="1" t="s">
        <v>23041</v>
      </c>
      <c r="L889" s="1" t="s">
        <v>887</v>
      </c>
      <c r="M889" s="1" t="s">
        <v>12357</v>
      </c>
      <c r="N889" s="1" t="s">
        <v>13138</v>
      </c>
      <c r="O889" s="1" t="s">
        <v>887</v>
      </c>
      <c r="P889" s="1" t="s">
        <v>23050</v>
      </c>
      <c r="Q889" s="1" t="s">
        <v>23255</v>
      </c>
      <c r="R889" s="1" t="s">
        <v>13462</v>
      </c>
      <c r="S889" s="1" t="s">
        <v>887</v>
      </c>
      <c r="T889" s="1"/>
      <c r="U889" s="1"/>
      <c r="V889" s="1" t="s">
        <v>13470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20347</v>
      </c>
      <c r="F890" s="1" t="s">
        <v>21164</v>
      </c>
      <c r="G890" s="1" t="s">
        <v>21961</v>
      </c>
      <c r="H890" s="1" t="s">
        <v>22762</v>
      </c>
      <c r="I890" s="1" t="s">
        <v>10764</v>
      </c>
      <c r="J890" s="1"/>
      <c r="K890" s="1" t="s">
        <v>23041</v>
      </c>
      <c r="L890" s="1" t="s">
        <v>888</v>
      </c>
      <c r="M890" s="1" t="s">
        <v>12358</v>
      </c>
      <c r="N890" s="1" t="s">
        <v>13138</v>
      </c>
      <c r="O890" s="1" t="s">
        <v>888</v>
      </c>
      <c r="P890" s="1" t="s">
        <v>23050</v>
      </c>
      <c r="Q890" s="1" t="s">
        <v>23256</v>
      </c>
      <c r="R890" s="1" t="s">
        <v>13462</v>
      </c>
      <c r="S890" s="1" t="s">
        <v>888</v>
      </c>
      <c r="T890" s="1"/>
      <c r="U890" s="1"/>
      <c r="V890" s="1" t="s">
        <v>13470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7528</v>
      </c>
      <c r="H891" s="1" t="s">
        <v>9135</v>
      </c>
      <c r="I891" s="1" t="s">
        <v>10765</v>
      </c>
      <c r="J891" s="1"/>
      <c r="K891" s="1" t="s">
        <v>23041</v>
      </c>
      <c r="L891" s="1" t="s">
        <v>889</v>
      </c>
      <c r="M891" s="1" t="s">
        <v>12359</v>
      </c>
      <c r="N891" s="1" t="s">
        <v>13138</v>
      </c>
      <c r="O891" s="1" t="s">
        <v>889</v>
      </c>
      <c r="P891" s="1" t="s">
        <v>23050</v>
      </c>
      <c r="Q891" s="1" t="s">
        <v>23257</v>
      </c>
      <c r="R891" s="1" t="s">
        <v>13462</v>
      </c>
      <c r="S891" s="1" t="s">
        <v>889</v>
      </c>
      <c r="T891" s="1"/>
      <c r="U891" s="1"/>
      <c r="V891" s="1" t="s">
        <v>13470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20348</v>
      </c>
      <c r="F892" s="1" t="s">
        <v>21165</v>
      </c>
      <c r="G892" s="1" t="s">
        <v>21962</v>
      </c>
      <c r="H892" s="1" t="s">
        <v>22763</v>
      </c>
      <c r="I892" s="1" t="s">
        <v>10766</v>
      </c>
      <c r="J892" s="1"/>
      <c r="K892" s="1" t="s">
        <v>23041</v>
      </c>
      <c r="L892" s="1" t="s">
        <v>890</v>
      </c>
      <c r="M892" s="1" t="s">
        <v>12360</v>
      </c>
      <c r="N892" s="1" t="s">
        <v>13138</v>
      </c>
      <c r="O892" s="1" t="s">
        <v>890</v>
      </c>
      <c r="P892" s="1" t="s">
        <v>23050</v>
      </c>
      <c r="Q892" s="1" t="s">
        <v>23258</v>
      </c>
      <c r="R892" s="1" t="s">
        <v>13462</v>
      </c>
      <c r="S892" s="1" t="s">
        <v>890</v>
      </c>
      <c r="T892" s="1"/>
      <c r="U892" s="1"/>
      <c r="V892" s="1" t="s">
        <v>13470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7530</v>
      </c>
      <c r="H893" s="1" t="s">
        <v>9137</v>
      </c>
      <c r="I893" s="1" t="s">
        <v>10767</v>
      </c>
      <c r="J893" s="1"/>
      <c r="K893" s="1" t="s">
        <v>23041</v>
      </c>
      <c r="L893" s="1" t="s">
        <v>891</v>
      </c>
      <c r="M893" s="1" t="s">
        <v>12361</v>
      </c>
      <c r="N893" s="1" t="s">
        <v>13138</v>
      </c>
      <c r="O893" s="1" t="s">
        <v>891</v>
      </c>
      <c r="P893" s="1" t="s">
        <v>23050</v>
      </c>
      <c r="Q893" s="1" t="s">
        <v>23259</v>
      </c>
      <c r="R893" s="1" t="s">
        <v>13462</v>
      </c>
      <c r="S893" s="1" t="s">
        <v>891</v>
      </c>
      <c r="T893" s="1"/>
      <c r="U893" s="1"/>
      <c r="V893" s="1" t="s">
        <v>13470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14193</v>
      </c>
      <c r="F894" s="1" t="s">
        <v>15288</v>
      </c>
      <c r="G894" s="1" t="s">
        <v>16371</v>
      </c>
      <c r="H894" s="1" t="s">
        <v>17447</v>
      </c>
      <c r="I894" s="1" t="s">
        <v>10768</v>
      </c>
      <c r="J894" s="1"/>
      <c r="K894" s="1" t="s">
        <v>23041</v>
      </c>
      <c r="L894" s="1" t="s">
        <v>892</v>
      </c>
      <c r="M894" s="1" t="s">
        <v>12362</v>
      </c>
      <c r="N894" s="1" t="s">
        <v>13138</v>
      </c>
      <c r="O894" s="1" t="s">
        <v>892</v>
      </c>
      <c r="P894" s="1" t="s">
        <v>23050</v>
      </c>
      <c r="Q894" s="1" t="s">
        <v>23260</v>
      </c>
      <c r="R894" s="1" t="s">
        <v>13462</v>
      </c>
      <c r="S894" s="1" t="s">
        <v>892</v>
      </c>
      <c r="T894" s="1"/>
      <c r="U894" s="1"/>
      <c r="V894" s="1" t="s">
        <v>13470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20349</v>
      </c>
      <c r="F895" s="1" t="s">
        <v>21166</v>
      </c>
      <c r="G895" s="1" t="s">
        <v>21963</v>
      </c>
      <c r="H895" s="1" t="s">
        <v>22764</v>
      </c>
      <c r="I895" s="1" t="s">
        <v>10769</v>
      </c>
      <c r="J895" s="1"/>
      <c r="K895" s="1" t="s">
        <v>23041</v>
      </c>
      <c r="L895" s="1" t="s">
        <v>893</v>
      </c>
      <c r="M895" s="1" t="s">
        <v>12363</v>
      </c>
      <c r="N895" s="1" t="s">
        <v>13138</v>
      </c>
      <c r="O895" s="1" t="s">
        <v>893</v>
      </c>
      <c r="P895" s="1" t="s">
        <v>23050</v>
      </c>
      <c r="Q895" s="1" t="s">
        <v>23261</v>
      </c>
      <c r="R895" s="1" t="s">
        <v>13462</v>
      </c>
      <c r="S895" s="1" t="s">
        <v>893</v>
      </c>
      <c r="T895" s="1"/>
      <c r="U895" s="1"/>
      <c r="V895" s="1" t="s">
        <v>13470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14194</v>
      </c>
      <c r="F896" s="1" t="s">
        <v>15289</v>
      </c>
      <c r="G896" s="1" t="s">
        <v>16372</v>
      </c>
      <c r="H896" s="1" t="s">
        <v>17448</v>
      </c>
      <c r="I896" s="1" t="s">
        <v>10770</v>
      </c>
      <c r="J896" s="1"/>
      <c r="K896" s="1" t="s">
        <v>23041</v>
      </c>
      <c r="L896" s="1" t="s">
        <v>894</v>
      </c>
      <c r="M896" s="1" t="s">
        <v>12364</v>
      </c>
      <c r="N896" s="1" t="s">
        <v>13138</v>
      </c>
      <c r="O896" s="1" t="s">
        <v>894</v>
      </c>
      <c r="P896" s="1" t="s">
        <v>23051</v>
      </c>
      <c r="Q896" s="1" t="s">
        <v>23051</v>
      </c>
      <c r="R896" s="1" t="s">
        <v>13462</v>
      </c>
      <c r="S896" s="1" t="s">
        <v>894</v>
      </c>
      <c r="T896" s="1"/>
      <c r="U896" s="1" t="s">
        <v>23652</v>
      </c>
      <c r="V896" s="1" t="s">
        <v>13470</v>
      </c>
      <c r="W896" s="1" t="s">
        <v>894</v>
      </c>
      <c r="X896" s="1" t="s">
        <v>23661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20350</v>
      </c>
      <c r="F897" s="1" t="s">
        <v>20350</v>
      </c>
      <c r="G897" s="1" t="s">
        <v>21964</v>
      </c>
      <c r="H897" s="1" t="s">
        <v>22765</v>
      </c>
      <c r="I897" s="1" t="s">
        <v>10771</v>
      </c>
      <c r="J897" s="1"/>
      <c r="K897" s="1" t="s">
        <v>23041</v>
      </c>
      <c r="L897" s="1" t="s">
        <v>895</v>
      </c>
      <c r="M897" s="1" t="s">
        <v>12365</v>
      </c>
      <c r="N897" s="1" t="s">
        <v>13138</v>
      </c>
      <c r="O897" s="1" t="s">
        <v>895</v>
      </c>
      <c r="P897" s="1" t="s">
        <v>23051</v>
      </c>
      <c r="Q897" s="1" t="s">
        <v>23051</v>
      </c>
      <c r="R897" s="1" t="s">
        <v>13462</v>
      </c>
      <c r="S897" s="1" t="s">
        <v>895</v>
      </c>
      <c r="T897" s="1"/>
      <c r="U897" s="1"/>
      <c r="V897" s="1" t="s">
        <v>13470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14195</v>
      </c>
      <c r="F898" s="1" t="s">
        <v>15290</v>
      </c>
      <c r="G898" s="1" t="s">
        <v>16373</v>
      </c>
      <c r="H898" s="1" t="s">
        <v>17449</v>
      </c>
      <c r="I898" s="1" t="s">
        <v>10772</v>
      </c>
      <c r="J898" s="1"/>
      <c r="K898" s="1" t="s">
        <v>23041</v>
      </c>
      <c r="L898" s="1" t="s">
        <v>896</v>
      </c>
      <c r="M898" s="1" t="s">
        <v>12366</v>
      </c>
      <c r="N898" s="1" t="s">
        <v>13138</v>
      </c>
      <c r="O898" s="1" t="s">
        <v>896</v>
      </c>
      <c r="P898" s="1" t="s">
        <v>23051</v>
      </c>
      <c r="Q898" s="1" t="s">
        <v>23051</v>
      </c>
      <c r="R898" s="1" t="s">
        <v>13462</v>
      </c>
      <c r="S898" s="1" t="s">
        <v>896</v>
      </c>
      <c r="T898" s="1"/>
      <c r="U898" s="1"/>
      <c r="V898" s="1" t="s">
        <v>13470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14196</v>
      </c>
      <c r="F899" s="1" t="s">
        <v>15291</v>
      </c>
      <c r="G899" s="1" t="s">
        <v>16374</v>
      </c>
      <c r="H899" s="1" t="s">
        <v>17450</v>
      </c>
      <c r="I899" s="1" t="s">
        <v>10773</v>
      </c>
      <c r="J899" s="1"/>
      <c r="K899" s="1" t="s">
        <v>23041</v>
      </c>
      <c r="L899" s="1" t="s">
        <v>897</v>
      </c>
      <c r="M899" s="1" t="s">
        <v>12367</v>
      </c>
      <c r="N899" s="1" t="s">
        <v>13138</v>
      </c>
      <c r="O899" s="1" t="s">
        <v>897</v>
      </c>
      <c r="P899" s="1" t="s">
        <v>23051</v>
      </c>
      <c r="Q899" s="1" t="s">
        <v>23051</v>
      </c>
      <c r="R899" s="1" t="s">
        <v>13462</v>
      </c>
      <c r="S899" s="1" t="s">
        <v>897</v>
      </c>
      <c r="T899" s="1"/>
      <c r="U899" s="1"/>
      <c r="V899" s="1" t="s">
        <v>13470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9144</v>
      </c>
      <c r="I900" s="1" t="s">
        <v>10774</v>
      </c>
      <c r="J900" s="1"/>
      <c r="K900" s="1" t="s">
        <v>23041</v>
      </c>
      <c r="L900" s="1" t="s">
        <v>898</v>
      </c>
      <c r="M900" s="1" t="s">
        <v>12368</v>
      </c>
      <c r="N900" s="1" t="s">
        <v>13138</v>
      </c>
      <c r="O900" s="1" t="s">
        <v>898</v>
      </c>
      <c r="P900" s="1" t="s">
        <v>23052</v>
      </c>
      <c r="Q900" s="1" t="s">
        <v>23262</v>
      </c>
      <c r="R900" s="1" t="s">
        <v>13462</v>
      </c>
      <c r="S900" s="1" t="s">
        <v>898</v>
      </c>
      <c r="T900" s="1" t="s">
        <v>23643</v>
      </c>
      <c r="U900" s="1"/>
      <c r="V900" s="1" t="s">
        <v>13470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20351</v>
      </c>
      <c r="F901" s="1" t="s">
        <v>21167</v>
      </c>
      <c r="G901" s="1" t="s">
        <v>20351</v>
      </c>
      <c r="H901" s="1" t="s">
        <v>22766</v>
      </c>
      <c r="I901" s="1" t="s">
        <v>10775</v>
      </c>
      <c r="J901" s="1"/>
      <c r="K901" s="1" t="s">
        <v>23041</v>
      </c>
      <c r="L901" s="1" t="s">
        <v>899</v>
      </c>
      <c r="M901" s="1" t="s">
        <v>12369</v>
      </c>
      <c r="N901" s="1" t="s">
        <v>13138</v>
      </c>
      <c r="O901" s="1" t="s">
        <v>899</v>
      </c>
      <c r="P901" s="1" t="s">
        <v>23052</v>
      </c>
      <c r="Q901" s="1" t="s">
        <v>23263</v>
      </c>
      <c r="R901" s="1" t="s">
        <v>13462</v>
      </c>
      <c r="S901" s="1" t="s">
        <v>899</v>
      </c>
      <c r="T901" s="1"/>
      <c r="U901" s="1"/>
      <c r="V901" s="1" t="s">
        <v>13470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20352</v>
      </c>
      <c r="F902" s="1" t="s">
        <v>21168</v>
      </c>
      <c r="G902" s="1" t="s">
        <v>21965</v>
      </c>
      <c r="H902" s="1" t="s">
        <v>22767</v>
      </c>
      <c r="I902" s="1" t="s">
        <v>10776</v>
      </c>
      <c r="J902" s="1"/>
      <c r="K902" s="1" t="s">
        <v>23041</v>
      </c>
      <c r="L902" s="1" t="s">
        <v>900</v>
      </c>
      <c r="M902" s="1" t="s">
        <v>12370</v>
      </c>
      <c r="N902" s="1" t="s">
        <v>13138</v>
      </c>
      <c r="O902" s="1" t="s">
        <v>900</v>
      </c>
      <c r="P902" s="1" t="s">
        <v>23052</v>
      </c>
      <c r="Q902" s="1" t="s">
        <v>23264</v>
      </c>
      <c r="R902" s="1" t="s">
        <v>13462</v>
      </c>
      <c r="S902" s="1" t="s">
        <v>900</v>
      </c>
      <c r="T902" s="1"/>
      <c r="U902" s="1"/>
      <c r="V902" s="1" t="s">
        <v>13470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7539</v>
      </c>
      <c r="H903" s="1" t="s">
        <v>9147</v>
      </c>
      <c r="I903" s="1" t="s">
        <v>10777</v>
      </c>
      <c r="J903" s="1"/>
      <c r="K903" s="1" t="s">
        <v>23041</v>
      </c>
      <c r="L903" s="1" t="s">
        <v>901</v>
      </c>
      <c r="M903" s="1" t="s">
        <v>12371</v>
      </c>
      <c r="N903" s="1" t="s">
        <v>13138</v>
      </c>
      <c r="O903" s="1" t="s">
        <v>901</v>
      </c>
      <c r="P903" s="1" t="s">
        <v>23052</v>
      </c>
      <c r="Q903" s="1" t="s">
        <v>23265</v>
      </c>
      <c r="R903" s="1" t="s">
        <v>13462</v>
      </c>
      <c r="S903" s="1" t="s">
        <v>901</v>
      </c>
      <c r="T903" s="1"/>
      <c r="U903" s="1"/>
      <c r="V903" s="1" t="s">
        <v>13470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20353</v>
      </c>
      <c r="F904" s="1" t="s">
        <v>21169</v>
      </c>
      <c r="G904" s="1" t="s">
        <v>21966</v>
      </c>
      <c r="H904" s="1" t="s">
        <v>22768</v>
      </c>
      <c r="I904" s="1" t="s">
        <v>10778</v>
      </c>
      <c r="J904" s="1"/>
      <c r="K904" s="1" t="s">
        <v>23041</v>
      </c>
      <c r="L904" s="1" t="s">
        <v>902</v>
      </c>
      <c r="M904" s="1" t="s">
        <v>12372</v>
      </c>
      <c r="N904" s="1" t="s">
        <v>13138</v>
      </c>
      <c r="O904" s="1" t="s">
        <v>902</v>
      </c>
      <c r="P904" s="1" t="s">
        <v>23052</v>
      </c>
      <c r="Q904" s="1" t="s">
        <v>23266</v>
      </c>
      <c r="R904" s="1" t="s">
        <v>13462</v>
      </c>
      <c r="S904" s="1" t="s">
        <v>902</v>
      </c>
      <c r="T904" s="1"/>
      <c r="U904" s="1"/>
      <c r="V904" s="1" t="s">
        <v>13470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20354</v>
      </c>
      <c r="F905" s="1" t="s">
        <v>21170</v>
      </c>
      <c r="G905" s="1" t="s">
        <v>21967</v>
      </c>
      <c r="H905" s="1" t="s">
        <v>22769</v>
      </c>
      <c r="I905" s="1" t="s">
        <v>10779</v>
      </c>
      <c r="J905" s="1"/>
      <c r="K905" s="1" t="s">
        <v>23041</v>
      </c>
      <c r="L905" s="1" t="s">
        <v>903</v>
      </c>
      <c r="M905" s="1" t="s">
        <v>12373</v>
      </c>
      <c r="N905" s="1" t="s">
        <v>13138</v>
      </c>
      <c r="O905" s="1" t="s">
        <v>903</v>
      </c>
      <c r="P905" s="1" t="s">
        <v>23052</v>
      </c>
      <c r="Q905" s="1" t="s">
        <v>23267</v>
      </c>
      <c r="R905" s="1" t="s">
        <v>13462</v>
      </c>
      <c r="S905" s="1" t="s">
        <v>903</v>
      </c>
      <c r="T905" s="1"/>
      <c r="U905" s="1"/>
      <c r="V905" s="1" t="s">
        <v>13470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14202</v>
      </c>
      <c r="F906" s="1" t="s">
        <v>15297</v>
      </c>
      <c r="G906" s="1" t="s">
        <v>16379</v>
      </c>
      <c r="H906" s="1" t="s">
        <v>17456</v>
      </c>
      <c r="I906" s="1" t="s">
        <v>10464</v>
      </c>
      <c r="J906" s="1"/>
      <c r="K906" s="1" t="s">
        <v>23041</v>
      </c>
      <c r="L906" s="1" t="s">
        <v>904</v>
      </c>
      <c r="M906" s="1" t="s">
        <v>12374</v>
      </c>
      <c r="N906" s="1" t="s">
        <v>13138</v>
      </c>
      <c r="O906" s="1" t="s">
        <v>904</v>
      </c>
      <c r="P906" s="1" t="s">
        <v>23052</v>
      </c>
      <c r="Q906" s="1" t="s">
        <v>23268</v>
      </c>
      <c r="R906" s="1" t="s">
        <v>13462</v>
      </c>
      <c r="S906" s="1" t="s">
        <v>904</v>
      </c>
      <c r="T906" s="1"/>
      <c r="U906" s="1"/>
      <c r="V906" s="1" t="s">
        <v>13470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7543</v>
      </c>
      <c r="H907" s="1" t="s">
        <v>9151</v>
      </c>
      <c r="I907" s="1" t="s">
        <v>10780</v>
      </c>
      <c r="J907" s="1"/>
      <c r="K907" s="1" t="s">
        <v>23041</v>
      </c>
      <c r="L907" s="1" t="s">
        <v>905</v>
      </c>
      <c r="M907" s="1" t="s">
        <v>12375</v>
      </c>
      <c r="N907" s="1" t="s">
        <v>13138</v>
      </c>
      <c r="O907" s="1" t="s">
        <v>905</v>
      </c>
      <c r="P907" s="1" t="s">
        <v>23052</v>
      </c>
      <c r="Q907" s="1" t="s">
        <v>23269</v>
      </c>
      <c r="R907" s="1" t="s">
        <v>13462</v>
      </c>
      <c r="S907" s="1" t="s">
        <v>905</v>
      </c>
      <c r="T907" s="1"/>
      <c r="U907" s="1"/>
      <c r="V907" s="1" t="s">
        <v>13470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20355</v>
      </c>
      <c r="F908" s="1" t="s">
        <v>21171</v>
      </c>
      <c r="G908" s="1" t="s">
        <v>21968</v>
      </c>
      <c r="H908" s="1" t="s">
        <v>22770</v>
      </c>
      <c r="I908" s="1" t="s">
        <v>10781</v>
      </c>
      <c r="J908" s="1"/>
      <c r="K908" s="1" t="s">
        <v>23041</v>
      </c>
      <c r="L908" s="1" t="s">
        <v>906</v>
      </c>
      <c r="M908" s="1" t="s">
        <v>12376</v>
      </c>
      <c r="N908" s="1" t="s">
        <v>13138</v>
      </c>
      <c r="O908" s="1" t="s">
        <v>906</v>
      </c>
      <c r="P908" s="1" t="s">
        <v>23052</v>
      </c>
      <c r="Q908" s="1" t="s">
        <v>23270</v>
      </c>
      <c r="R908" s="1" t="s">
        <v>13462</v>
      </c>
      <c r="S908" s="1" t="s">
        <v>906</v>
      </c>
      <c r="T908" s="1"/>
      <c r="U908" s="1"/>
      <c r="V908" s="1" t="s">
        <v>13470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20356</v>
      </c>
      <c r="F909" s="1" t="s">
        <v>21172</v>
      </c>
      <c r="G909" s="1" t="s">
        <v>21969</v>
      </c>
      <c r="H909" s="1" t="s">
        <v>22771</v>
      </c>
      <c r="I909" s="1" t="s">
        <v>10782</v>
      </c>
      <c r="J909" s="1"/>
      <c r="K909" s="1" t="s">
        <v>23041</v>
      </c>
      <c r="L909" s="1" t="s">
        <v>907</v>
      </c>
      <c r="M909" s="1" t="s">
        <v>12377</v>
      </c>
      <c r="N909" s="1" t="s">
        <v>13138</v>
      </c>
      <c r="O909" s="1" t="s">
        <v>907</v>
      </c>
      <c r="P909" s="1" t="s">
        <v>23052</v>
      </c>
      <c r="Q909" s="1" t="s">
        <v>23271</v>
      </c>
      <c r="R909" s="1" t="s">
        <v>13462</v>
      </c>
      <c r="S909" s="1" t="s">
        <v>907</v>
      </c>
      <c r="T909" s="1"/>
      <c r="U909" s="1"/>
      <c r="V909" s="1" t="s">
        <v>13470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7546</v>
      </c>
      <c r="H910" s="1" t="s">
        <v>9154</v>
      </c>
      <c r="I910" s="1" t="s">
        <v>10783</v>
      </c>
      <c r="J910" s="1"/>
      <c r="K910" s="1" t="s">
        <v>23041</v>
      </c>
      <c r="L910" s="1" t="s">
        <v>908</v>
      </c>
      <c r="M910" s="1" t="s">
        <v>12378</v>
      </c>
      <c r="N910" s="1" t="s">
        <v>13138</v>
      </c>
      <c r="O910" s="1" t="s">
        <v>908</v>
      </c>
      <c r="P910" s="1" t="s">
        <v>23052</v>
      </c>
      <c r="Q910" s="1" t="s">
        <v>23272</v>
      </c>
      <c r="R910" s="1" t="s">
        <v>13462</v>
      </c>
      <c r="S910" s="1" t="s">
        <v>908</v>
      </c>
      <c r="T910" s="1"/>
      <c r="U910" s="1"/>
      <c r="V910" s="1" t="s">
        <v>13470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7547</v>
      </c>
      <c r="H911" s="1" t="s">
        <v>9155</v>
      </c>
      <c r="I911" s="1" t="s">
        <v>10784</v>
      </c>
      <c r="J911" s="1"/>
      <c r="K911" s="1" t="s">
        <v>23041</v>
      </c>
      <c r="L911" s="1" t="s">
        <v>909</v>
      </c>
      <c r="M911" s="1" t="s">
        <v>12379</v>
      </c>
      <c r="N911" s="1" t="s">
        <v>13138</v>
      </c>
      <c r="O911" s="1" t="s">
        <v>909</v>
      </c>
      <c r="P911" s="1" t="s">
        <v>23052</v>
      </c>
      <c r="Q911" s="1" t="s">
        <v>23273</v>
      </c>
      <c r="R911" s="1" t="s">
        <v>13462</v>
      </c>
      <c r="S911" s="1" t="s">
        <v>909</v>
      </c>
      <c r="T911" s="1"/>
      <c r="U911" s="1"/>
      <c r="V911" s="1" t="s">
        <v>13470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20357</v>
      </c>
      <c r="F912" s="1" t="s">
        <v>21173</v>
      </c>
      <c r="G912" s="1" t="s">
        <v>21970</v>
      </c>
      <c r="H912" s="1" t="s">
        <v>22772</v>
      </c>
      <c r="I912" s="1" t="s">
        <v>10785</v>
      </c>
      <c r="J912" s="1"/>
      <c r="K912" s="1" t="s">
        <v>23041</v>
      </c>
      <c r="L912" s="1" t="s">
        <v>910</v>
      </c>
      <c r="M912" s="1" t="s">
        <v>12380</v>
      </c>
      <c r="N912" s="1" t="s">
        <v>13138</v>
      </c>
      <c r="O912" s="1" t="s">
        <v>910</v>
      </c>
      <c r="P912" s="1" t="s">
        <v>23052</v>
      </c>
      <c r="Q912" s="1" t="s">
        <v>23274</v>
      </c>
      <c r="R912" s="1" t="s">
        <v>13462</v>
      </c>
      <c r="S912" s="1" t="s">
        <v>910</v>
      </c>
      <c r="T912" s="1"/>
      <c r="U912" s="1"/>
      <c r="V912" s="1" t="s">
        <v>13470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14206</v>
      </c>
      <c r="F913" s="1" t="s">
        <v>15301</v>
      </c>
      <c r="G913" s="1" t="s">
        <v>16383</v>
      </c>
      <c r="H913" s="1" t="s">
        <v>17460</v>
      </c>
      <c r="I913" s="1" t="s">
        <v>10786</v>
      </c>
      <c r="J913" s="1"/>
      <c r="K913" s="1" t="s">
        <v>23041</v>
      </c>
      <c r="L913" s="1" t="s">
        <v>911</v>
      </c>
      <c r="M913" s="1" t="s">
        <v>12381</v>
      </c>
      <c r="N913" s="1" t="s">
        <v>13138</v>
      </c>
      <c r="O913" s="1" t="s">
        <v>911</v>
      </c>
      <c r="P913" s="1" t="s">
        <v>23052</v>
      </c>
      <c r="Q913" s="1" t="s">
        <v>23275</v>
      </c>
      <c r="R913" s="1" t="s">
        <v>13462</v>
      </c>
      <c r="S913" s="1" t="s">
        <v>911</v>
      </c>
      <c r="T913" s="1"/>
      <c r="U913" s="1"/>
      <c r="V913" s="1" t="s">
        <v>13470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20358</v>
      </c>
      <c r="F914" s="1" t="s">
        <v>21174</v>
      </c>
      <c r="G914" s="1" t="s">
        <v>21971</v>
      </c>
      <c r="H914" s="1" t="s">
        <v>22773</v>
      </c>
      <c r="I914" s="1" t="s">
        <v>10787</v>
      </c>
      <c r="J914" s="1"/>
      <c r="K914" s="1" t="s">
        <v>23041</v>
      </c>
      <c r="L914" s="1" t="s">
        <v>912</v>
      </c>
      <c r="M914" s="1" t="s">
        <v>12382</v>
      </c>
      <c r="N914" s="1" t="s">
        <v>13138</v>
      </c>
      <c r="O914" s="1" t="s">
        <v>912</v>
      </c>
      <c r="P914" s="1" t="s">
        <v>23052</v>
      </c>
      <c r="Q914" s="1" t="s">
        <v>23276</v>
      </c>
      <c r="R914" s="1" t="s">
        <v>13462</v>
      </c>
      <c r="S914" s="1" t="s">
        <v>912</v>
      </c>
      <c r="T914" s="1"/>
      <c r="U914" s="1"/>
      <c r="V914" s="1" t="s">
        <v>13470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7551</v>
      </c>
      <c r="H915" s="1" t="s">
        <v>9159</v>
      </c>
      <c r="I915" s="1" t="s">
        <v>10788</v>
      </c>
      <c r="J915" s="1"/>
      <c r="K915" s="1" t="s">
        <v>23041</v>
      </c>
      <c r="L915" s="1" t="s">
        <v>913</v>
      </c>
      <c r="M915" s="1" t="s">
        <v>12383</v>
      </c>
      <c r="N915" s="1" t="s">
        <v>13138</v>
      </c>
      <c r="O915" s="1" t="s">
        <v>913</v>
      </c>
      <c r="P915" s="1" t="s">
        <v>23052</v>
      </c>
      <c r="Q915" s="1" t="s">
        <v>23277</v>
      </c>
      <c r="R915" s="1" t="s">
        <v>13462</v>
      </c>
      <c r="S915" s="1" t="s">
        <v>913</v>
      </c>
      <c r="T915" s="1"/>
      <c r="U915" s="1"/>
      <c r="V915" s="1" t="s">
        <v>13470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20359</v>
      </c>
      <c r="F916" s="1" t="s">
        <v>21175</v>
      </c>
      <c r="G916" s="1" t="s">
        <v>21972</v>
      </c>
      <c r="H916" s="1" t="s">
        <v>22774</v>
      </c>
      <c r="I916" s="1" t="s">
        <v>10789</v>
      </c>
      <c r="J916" s="1"/>
      <c r="K916" s="1" t="s">
        <v>23041</v>
      </c>
      <c r="L916" s="1" t="s">
        <v>914</v>
      </c>
      <c r="M916" s="1" t="s">
        <v>12384</v>
      </c>
      <c r="N916" s="1" t="s">
        <v>13138</v>
      </c>
      <c r="O916" s="1" t="s">
        <v>914</v>
      </c>
      <c r="P916" s="1" t="s">
        <v>23052</v>
      </c>
      <c r="Q916" s="1" t="s">
        <v>23278</v>
      </c>
      <c r="R916" s="1" t="s">
        <v>13462</v>
      </c>
      <c r="S916" s="1" t="s">
        <v>914</v>
      </c>
      <c r="T916" s="1"/>
      <c r="U916" s="1"/>
      <c r="V916" s="1" t="s">
        <v>13470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20360</v>
      </c>
      <c r="F917" s="1" t="s">
        <v>21176</v>
      </c>
      <c r="G917" s="1" t="s">
        <v>21973</v>
      </c>
      <c r="H917" s="1" t="s">
        <v>22775</v>
      </c>
      <c r="I917" s="1" t="s">
        <v>10790</v>
      </c>
      <c r="J917" s="1"/>
      <c r="K917" s="1" t="s">
        <v>23041</v>
      </c>
      <c r="L917" s="1" t="s">
        <v>915</v>
      </c>
      <c r="M917" s="1" t="s">
        <v>12385</v>
      </c>
      <c r="N917" s="1" t="s">
        <v>13138</v>
      </c>
      <c r="O917" s="1" t="s">
        <v>915</v>
      </c>
      <c r="P917" s="1" t="s">
        <v>23052</v>
      </c>
      <c r="Q917" s="1" t="s">
        <v>23279</v>
      </c>
      <c r="R917" s="1" t="s">
        <v>13462</v>
      </c>
      <c r="S917" s="1" t="s">
        <v>915</v>
      </c>
      <c r="T917" s="1"/>
      <c r="U917" s="1"/>
      <c r="V917" s="1" t="s">
        <v>13470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14209</v>
      </c>
      <c r="F918" s="1" t="s">
        <v>15304</v>
      </c>
      <c r="G918" s="1" t="s">
        <v>16386</v>
      </c>
      <c r="H918" s="1" t="s">
        <v>17463</v>
      </c>
      <c r="I918" s="1" t="s">
        <v>10791</v>
      </c>
      <c r="J918" s="1"/>
      <c r="K918" s="1" t="s">
        <v>23041</v>
      </c>
      <c r="L918" s="1" t="s">
        <v>916</v>
      </c>
      <c r="M918" s="1" t="s">
        <v>12386</v>
      </c>
      <c r="N918" s="1" t="s">
        <v>13138</v>
      </c>
      <c r="O918" s="1" t="s">
        <v>916</v>
      </c>
      <c r="P918" s="1" t="s">
        <v>23052</v>
      </c>
      <c r="Q918" s="1" t="s">
        <v>23280</v>
      </c>
      <c r="R918" s="1" t="s">
        <v>13462</v>
      </c>
      <c r="S918" s="1" t="s">
        <v>916</v>
      </c>
      <c r="T918" s="1"/>
      <c r="U918" s="1"/>
      <c r="V918" s="1" t="s">
        <v>13470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20361</v>
      </c>
      <c r="F919" s="1" t="s">
        <v>21177</v>
      </c>
      <c r="G919" s="1" t="s">
        <v>21974</v>
      </c>
      <c r="H919" s="1" t="s">
        <v>22776</v>
      </c>
      <c r="I919" s="1" t="s">
        <v>10792</v>
      </c>
      <c r="J919" s="1"/>
      <c r="K919" s="1" t="s">
        <v>23041</v>
      </c>
      <c r="L919" s="1" t="s">
        <v>917</v>
      </c>
      <c r="M919" s="1" t="s">
        <v>12387</v>
      </c>
      <c r="N919" s="1" t="s">
        <v>13138</v>
      </c>
      <c r="O919" s="1" t="s">
        <v>917</v>
      </c>
      <c r="P919" s="1" t="s">
        <v>23052</v>
      </c>
      <c r="Q919" s="1" t="s">
        <v>23281</v>
      </c>
      <c r="R919" s="1" t="s">
        <v>13462</v>
      </c>
      <c r="S919" s="1" t="s">
        <v>917</v>
      </c>
      <c r="T919" s="1"/>
      <c r="U919" s="1"/>
      <c r="V919" s="1" t="s">
        <v>13470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14211</v>
      </c>
      <c r="F920" s="1" t="s">
        <v>15306</v>
      </c>
      <c r="G920" s="1" t="s">
        <v>16388</v>
      </c>
      <c r="H920" s="1" t="s">
        <v>17465</v>
      </c>
      <c r="I920" s="1" t="s">
        <v>10793</v>
      </c>
      <c r="J920" s="1"/>
      <c r="K920" s="1" t="s">
        <v>23041</v>
      </c>
      <c r="L920" s="1" t="s">
        <v>918</v>
      </c>
      <c r="M920" s="1" t="s">
        <v>12388</v>
      </c>
      <c r="N920" s="1" t="s">
        <v>13138</v>
      </c>
      <c r="O920" s="1" t="s">
        <v>918</v>
      </c>
      <c r="P920" s="1" t="s">
        <v>23052</v>
      </c>
      <c r="Q920" s="1" t="s">
        <v>23282</v>
      </c>
      <c r="R920" s="1" t="s">
        <v>13462</v>
      </c>
      <c r="S920" s="1" t="s">
        <v>918</v>
      </c>
      <c r="T920" s="1"/>
      <c r="U920" s="1"/>
      <c r="V920" s="1" t="s">
        <v>13470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20362</v>
      </c>
      <c r="F921" s="1" t="s">
        <v>21178</v>
      </c>
      <c r="G921" s="1" t="s">
        <v>20362</v>
      </c>
      <c r="H921" s="1" t="s">
        <v>22777</v>
      </c>
      <c r="I921" s="1" t="s">
        <v>10794</v>
      </c>
      <c r="J921" s="1"/>
      <c r="K921" s="1" t="s">
        <v>23041</v>
      </c>
      <c r="L921" s="1" t="s">
        <v>919</v>
      </c>
      <c r="M921" s="1" t="s">
        <v>12389</v>
      </c>
      <c r="N921" s="1" t="s">
        <v>13138</v>
      </c>
      <c r="O921" s="1" t="s">
        <v>919</v>
      </c>
      <c r="P921" s="1" t="s">
        <v>23052</v>
      </c>
      <c r="Q921" s="1" t="s">
        <v>23283</v>
      </c>
      <c r="R921" s="1" t="s">
        <v>13462</v>
      </c>
      <c r="S921" s="1" t="s">
        <v>919</v>
      </c>
      <c r="T921" s="1"/>
      <c r="U921" s="1"/>
      <c r="V921" s="1" t="s">
        <v>13470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20363</v>
      </c>
      <c r="F922" s="1" t="s">
        <v>21179</v>
      </c>
      <c r="G922" s="1" t="s">
        <v>21975</v>
      </c>
      <c r="H922" s="1" t="s">
        <v>22778</v>
      </c>
      <c r="I922" s="1" t="s">
        <v>10795</v>
      </c>
      <c r="J922" s="1"/>
      <c r="K922" s="1" t="s">
        <v>23041</v>
      </c>
      <c r="L922" s="1" t="s">
        <v>920</v>
      </c>
      <c r="M922" s="1" t="s">
        <v>12390</v>
      </c>
      <c r="N922" s="1" t="s">
        <v>13138</v>
      </c>
      <c r="O922" s="1" t="s">
        <v>920</v>
      </c>
      <c r="P922" s="1" t="s">
        <v>23052</v>
      </c>
      <c r="Q922" s="1" t="s">
        <v>23284</v>
      </c>
      <c r="R922" s="1" t="s">
        <v>13462</v>
      </c>
      <c r="S922" s="1" t="s">
        <v>920</v>
      </c>
      <c r="T922" s="1"/>
      <c r="U922" s="1"/>
      <c r="V922" s="1" t="s">
        <v>13470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7558</v>
      </c>
      <c r="H923" s="1" t="s">
        <v>9167</v>
      </c>
      <c r="I923" s="1" t="s">
        <v>10796</v>
      </c>
      <c r="J923" s="1"/>
      <c r="K923" s="1" t="s">
        <v>23041</v>
      </c>
      <c r="L923" s="1" t="s">
        <v>921</v>
      </c>
      <c r="M923" s="1" t="s">
        <v>12391</v>
      </c>
      <c r="N923" s="1" t="s">
        <v>13138</v>
      </c>
      <c r="O923" s="1" t="s">
        <v>921</v>
      </c>
      <c r="P923" s="1" t="s">
        <v>23052</v>
      </c>
      <c r="Q923" s="1" t="s">
        <v>23285</v>
      </c>
      <c r="R923" s="1" t="s">
        <v>13462</v>
      </c>
      <c r="S923" s="1" t="s">
        <v>921</v>
      </c>
      <c r="T923" s="1"/>
      <c r="U923" s="1"/>
      <c r="V923" s="1" t="s">
        <v>13470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20364</v>
      </c>
      <c r="F924" s="1" t="s">
        <v>21180</v>
      </c>
      <c r="G924" s="1" t="s">
        <v>21976</v>
      </c>
      <c r="H924" s="1" t="s">
        <v>22779</v>
      </c>
      <c r="I924" s="1" t="s">
        <v>10797</v>
      </c>
      <c r="J924" s="1"/>
      <c r="K924" s="1" t="s">
        <v>23041</v>
      </c>
      <c r="L924" s="1" t="s">
        <v>922</v>
      </c>
      <c r="M924" s="1" t="s">
        <v>12392</v>
      </c>
      <c r="N924" s="1" t="s">
        <v>13138</v>
      </c>
      <c r="O924" s="1" t="s">
        <v>922</v>
      </c>
      <c r="P924" s="1" t="s">
        <v>23052</v>
      </c>
      <c r="Q924" s="1" t="s">
        <v>23286</v>
      </c>
      <c r="R924" s="1" t="s">
        <v>13462</v>
      </c>
      <c r="S924" s="1" t="s">
        <v>922</v>
      </c>
      <c r="T924" s="1"/>
      <c r="U924" s="1"/>
      <c r="V924" s="1" t="s">
        <v>13470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14214</v>
      </c>
      <c r="F925" s="1" t="s">
        <v>15309</v>
      </c>
      <c r="G925" s="1" t="s">
        <v>16390</v>
      </c>
      <c r="H925" s="1" t="s">
        <v>17468</v>
      </c>
      <c r="I925" s="1" t="s">
        <v>10798</v>
      </c>
      <c r="J925" s="1"/>
      <c r="K925" s="1" t="s">
        <v>23041</v>
      </c>
      <c r="L925" s="1" t="s">
        <v>923</v>
      </c>
      <c r="M925" s="1" t="s">
        <v>12393</v>
      </c>
      <c r="N925" s="1" t="s">
        <v>13138</v>
      </c>
      <c r="O925" s="1" t="s">
        <v>923</v>
      </c>
      <c r="P925" s="1" t="s">
        <v>23052</v>
      </c>
      <c r="Q925" s="1" t="s">
        <v>23287</v>
      </c>
      <c r="R925" s="1" t="s">
        <v>13462</v>
      </c>
      <c r="S925" s="1" t="s">
        <v>923</v>
      </c>
      <c r="T925" s="1"/>
      <c r="U925" s="1"/>
      <c r="V925" s="1" t="s">
        <v>13470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14215</v>
      </c>
      <c r="F926" s="1" t="s">
        <v>15310</v>
      </c>
      <c r="G926" s="1" t="s">
        <v>16391</v>
      </c>
      <c r="H926" s="1" t="s">
        <v>17469</v>
      </c>
      <c r="I926" s="1" t="s">
        <v>10799</v>
      </c>
      <c r="J926" s="1"/>
      <c r="K926" s="1" t="s">
        <v>23041</v>
      </c>
      <c r="L926" s="1" t="s">
        <v>924</v>
      </c>
      <c r="M926" s="1" t="s">
        <v>12394</v>
      </c>
      <c r="N926" s="1" t="s">
        <v>13138</v>
      </c>
      <c r="O926" s="1" t="s">
        <v>924</v>
      </c>
      <c r="P926" s="1" t="s">
        <v>23052</v>
      </c>
      <c r="Q926" s="1" t="s">
        <v>23288</v>
      </c>
      <c r="R926" s="1" t="s">
        <v>13462</v>
      </c>
      <c r="S926" s="1" t="s">
        <v>924</v>
      </c>
      <c r="T926" s="1"/>
      <c r="U926" s="1"/>
      <c r="V926" s="1" t="s">
        <v>13470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7562</v>
      </c>
      <c r="H927" s="1" t="s">
        <v>9171</v>
      </c>
      <c r="I927" s="1" t="s">
        <v>10800</v>
      </c>
      <c r="J927" s="1"/>
      <c r="K927" s="1" t="s">
        <v>23041</v>
      </c>
      <c r="L927" s="1" t="s">
        <v>925</v>
      </c>
      <c r="M927" s="1" t="s">
        <v>12395</v>
      </c>
      <c r="N927" s="1" t="s">
        <v>13138</v>
      </c>
      <c r="O927" s="1" t="s">
        <v>925</v>
      </c>
      <c r="P927" s="1" t="s">
        <v>23052</v>
      </c>
      <c r="Q927" s="1" t="s">
        <v>23289</v>
      </c>
      <c r="R927" s="1" t="s">
        <v>13462</v>
      </c>
      <c r="S927" s="1" t="s">
        <v>925</v>
      </c>
      <c r="T927" s="1"/>
      <c r="U927" s="1"/>
      <c r="V927" s="1" t="s">
        <v>13470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14217</v>
      </c>
      <c r="F928" s="1" t="s">
        <v>15312</v>
      </c>
      <c r="G928" s="1" t="s">
        <v>16393</v>
      </c>
      <c r="H928" s="1" t="s">
        <v>17471</v>
      </c>
      <c r="I928" s="1" t="s">
        <v>10801</v>
      </c>
      <c r="J928" s="1"/>
      <c r="K928" s="1" t="s">
        <v>23041</v>
      </c>
      <c r="L928" s="1" t="s">
        <v>926</v>
      </c>
      <c r="M928" s="1" t="s">
        <v>12396</v>
      </c>
      <c r="N928" s="1" t="s">
        <v>13138</v>
      </c>
      <c r="O928" s="1" t="s">
        <v>926</v>
      </c>
      <c r="P928" s="1" t="s">
        <v>23052</v>
      </c>
      <c r="Q928" s="1" t="s">
        <v>23290</v>
      </c>
      <c r="R928" s="1" t="s">
        <v>13462</v>
      </c>
      <c r="S928" s="1" t="s">
        <v>926</v>
      </c>
      <c r="T928" s="1"/>
      <c r="U928" s="1"/>
      <c r="V928" s="1" t="s">
        <v>13470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14218</v>
      </c>
      <c r="F929" s="1" t="s">
        <v>15313</v>
      </c>
      <c r="G929" s="1" t="s">
        <v>14218</v>
      </c>
      <c r="H929" s="1" t="s">
        <v>17472</v>
      </c>
      <c r="I929" s="1" t="s">
        <v>10802</v>
      </c>
      <c r="J929" s="1"/>
      <c r="K929" s="1" t="s">
        <v>23041</v>
      </c>
      <c r="L929" s="1" t="s">
        <v>927</v>
      </c>
      <c r="M929" s="1" t="s">
        <v>12397</v>
      </c>
      <c r="N929" s="1" t="s">
        <v>13138</v>
      </c>
      <c r="O929" s="1" t="s">
        <v>927</v>
      </c>
      <c r="P929" s="1" t="s">
        <v>23052</v>
      </c>
      <c r="Q929" s="1" t="s">
        <v>23291</v>
      </c>
      <c r="R929" s="1" t="s">
        <v>13462</v>
      </c>
      <c r="S929" s="1" t="s">
        <v>927</v>
      </c>
      <c r="T929" s="1"/>
      <c r="U929" s="1"/>
      <c r="V929" s="1" t="s">
        <v>13470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20365</v>
      </c>
      <c r="F930" s="1" t="s">
        <v>21181</v>
      </c>
      <c r="G930" s="1" t="s">
        <v>21977</v>
      </c>
      <c r="H930" s="1" t="s">
        <v>22780</v>
      </c>
      <c r="I930" s="1" t="s">
        <v>10803</v>
      </c>
      <c r="J930" s="1"/>
      <c r="K930" s="1" t="s">
        <v>23041</v>
      </c>
      <c r="L930" s="1" t="s">
        <v>928</v>
      </c>
      <c r="M930" s="1" t="s">
        <v>12398</v>
      </c>
      <c r="N930" s="1" t="s">
        <v>13138</v>
      </c>
      <c r="O930" s="1" t="s">
        <v>928</v>
      </c>
      <c r="P930" s="1" t="s">
        <v>23052</v>
      </c>
      <c r="Q930" s="1" t="s">
        <v>23292</v>
      </c>
      <c r="R930" s="1" t="s">
        <v>13462</v>
      </c>
      <c r="S930" s="1" t="s">
        <v>928</v>
      </c>
      <c r="T930" s="1"/>
      <c r="U930" s="1"/>
      <c r="V930" s="1" t="s">
        <v>13470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20366</v>
      </c>
      <c r="F931" s="1" t="s">
        <v>21182</v>
      </c>
      <c r="G931" s="1" t="s">
        <v>21978</v>
      </c>
      <c r="H931" s="1" t="s">
        <v>22781</v>
      </c>
      <c r="I931" s="1" t="s">
        <v>10804</v>
      </c>
      <c r="J931" s="1"/>
      <c r="K931" s="1" t="s">
        <v>23041</v>
      </c>
      <c r="L931" s="1" t="s">
        <v>929</v>
      </c>
      <c r="M931" s="1" t="s">
        <v>12399</v>
      </c>
      <c r="N931" s="1" t="s">
        <v>13138</v>
      </c>
      <c r="O931" s="1" t="s">
        <v>929</v>
      </c>
      <c r="P931" s="1" t="s">
        <v>23052</v>
      </c>
      <c r="Q931" s="1" t="s">
        <v>23293</v>
      </c>
      <c r="R931" s="1" t="s">
        <v>13462</v>
      </c>
      <c r="S931" s="1" t="s">
        <v>929</v>
      </c>
      <c r="T931" s="1"/>
      <c r="U931" s="1"/>
      <c r="V931" s="1" t="s">
        <v>13470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20367</v>
      </c>
      <c r="F932" s="1" t="s">
        <v>21183</v>
      </c>
      <c r="G932" s="1" t="s">
        <v>21979</v>
      </c>
      <c r="H932" s="1" t="s">
        <v>22782</v>
      </c>
      <c r="I932" s="1" t="s">
        <v>10805</v>
      </c>
      <c r="J932" s="1"/>
      <c r="K932" s="1" t="s">
        <v>23041</v>
      </c>
      <c r="L932" s="1" t="s">
        <v>930</v>
      </c>
      <c r="M932" s="1" t="s">
        <v>12400</v>
      </c>
      <c r="N932" s="1" t="s">
        <v>13138</v>
      </c>
      <c r="O932" s="1" t="s">
        <v>930</v>
      </c>
      <c r="P932" s="1" t="s">
        <v>23053</v>
      </c>
      <c r="Q932" s="1" t="s">
        <v>23053</v>
      </c>
      <c r="R932" s="1" t="s">
        <v>13462</v>
      </c>
      <c r="S932" s="1" t="s">
        <v>930</v>
      </c>
      <c r="T932" s="1"/>
      <c r="U932" s="1" t="s">
        <v>23653</v>
      </c>
      <c r="V932" s="1" t="s">
        <v>13470</v>
      </c>
      <c r="W932" s="1" t="s">
        <v>930</v>
      </c>
      <c r="X932" s="1" t="s">
        <v>23662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7567</v>
      </c>
      <c r="H933" s="1" t="s">
        <v>9177</v>
      </c>
      <c r="I933" s="1" t="s">
        <v>10806</v>
      </c>
      <c r="J933" s="1"/>
      <c r="K933" s="1" t="s">
        <v>23041</v>
      </c>
      <c r="L933" s="1" t="s">
        <v>931</v>
      </c>
      <c r="M933" s="1" t="s">
        <v>12401</v>
      </c>
      <c r="N933" s="1" t="s">
        <v>13138</v>
      </c>
      <c r="O933" s="1" t="s">
        <v>931</v>
      </c>
      <c r="P933" s="1" t="s">
        <v>23053</v>
      </c>
      <c r="Q933" s="1" t="s">
        <v>23053</v>
      </c>
      <c r="R933" s="1" t="s">
        <v>13462</v>
      </c>
      <c r="S933" s="1" t="s">
        <v>931</v>
      </c>
      <c r="T933" s="1"/>
      <c r="U933" s="1"/>
      <c r="V933" s="1" t="s">
        <v>13470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7568</v>
      </c>
      <c r="H934" s="1" t="s">
        <v>9178</v>
      </c>
      <c r="I934" s="1" t="s">
        <v>10807</v>
      </c>
      <c r="J934" s="1"/>
      <c r="K934" s="1" t="s">
        <v>23041</v>
      </c>
      <c r="L934" s="1" t="s">
        <v>932</v>
      </c>
      <c r="M934" s="1" t="s">
        <v>12402</v>
      </c>
      <c r="N934" s="1" t="s">
        <v>13138</v>
      </c>
      <c r="O934" s="1" t="s">
        <v>932</v>
      </c>
      <c r="P934" s="1" t="s">
        <v>23053</v>
      </c>
      <c r="Q934" s="1" t="s">
        <v>23053</v>
      </c>
      <c r="R934" s="1" t="s">
        <v>13462</v>
      </c>
      <c r="S934" s="1" t="s">
        <v>932</v>
      </c>
      <c r="T934" s="1"/>
      <c r="U934" s="1"/>
      <c r="V934" s="1" t="s">
        <v>13470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20368</v>
      </c>
      <c r="F935" s="1" t="s">
        <v>21184</v>
      </c>
      <c r="G935" s="1" t="s">
        <v>21980</v>
      </c>
      <c r="H935" s="1" t="s">
        <v>22783</v>
      </c>
      <c r="I935" s="1" t="s">
        <v>10808</v>
      </c>
      <c r="J935" s="1"/>
      <c r="K935" s="1" t="s">
        <v>23041</v>
      </c>
      <c r="L935" s="1" t="s">
        <v>933</v>
      </c>
      <c r="M935" s="1" t="s">
        <v>12403</v>
      </c>
      <c r="N935" s="1" t="s">
        <v>13138</v>
      </c>
      <c r="O935" s="1" t="s">
        <v>933</v>
      </c>
      <c r="P935" s="1" t="s">
        <v>23053</v>
      </c>
      <c r="Q935" s="1" t="s">
        <v>23053</v>
      </c>
      <c r="R935" s="1" t="s">
        <v>13462</v>
      </c>
      <c r="S935" s="1" t="s">
        <v>933</v>
      </c>
      <c r="T935" s="1"/>
      <c r="U935" s="1"/>
      <c r="V935" s="1" t="s">
        <v>13470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20369</v>
      </c>
      <c r="F936" s="1" t="s">
        <v>21185</v>
      </c>
      <c r="G936" s="1" t="s">
        <v>21981</v>
      </c>
      <c r="H936" s="1" t="s">
        <v>22784</v>
      </c>
      <c r="I936" s="1" t="s">
        <v>10809</v>
      </c>
      <c r="J936" s="1"/>
      <c r="K936" s="1" t="s">
        <v>23041</v>
      </c>
      <c r="L936" s="1" t="s">
        <v>934</v>
      </c>
      <c r="M936" s="1" t="s">
        <v>12404</v>
      </c>
      <c r="N936" s="1" t="s">
        <v>13138</v>
      </c>
      <c r="O936" s="1" t="s">
        <v>934</v>
      </c>
      <c r="P936" s="1" t="s">
        <v>23053</v>
      </c>
      <c r="Q936" s="1" t="s">
        <v>23053</v>
      </c>
      <c r="R936" s="1" t="s">
        <v>13462</v>
      </c>
      <c r="S936" s="1" t="s">
        <v>934</v>
      </c>
      <c r="T936" s="1"/>
      <c r="U936" s="1"/>
      <c r="V936" s="1" t="s">
        <v>13470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4322</v>
      </c>
      <c r="H937" s="1" t="s">
        <v>9181</v>
      </c>
      <c r="I937" s="1" t="s">
        <v>10810</v>
      </c>
      <c r="J937" s="1"/>
      <c r="K937" s="1" t="s">
        <v>23041</v>
      </c>
      <c r="L937" s="1" t="s">
        <v>935</v>
      </c>
      <c r="M937" s="1" t="s">
        <v>12405</v>
      </c>
      <c r="N937" s="1" t="s">
        <v>13138</v>
      </c>
      <c r="O937" s="1" t="s">
        <v>935</v>
      </c>
      <c r="P937" s="1" t="s">
        <v>23053</v>
      </c>
      <c r="Q937" s="1" t="s">
        <v>23053</v>
      </c>
      <c r="R937" s="1" t="s">
        <v>13462</v>
      </c>
      <c r="S937" s="1" t="s">
        <v>935</v>
      </c>
      <c r="T937" s="1"/>
      <c r="U937" s="1"/>
      <c r="V937" s="1" t="s">
        <v>13470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20370</v>
      </c>
      <c r="F938" s="1" t="s">
        <v>21186</v>
      </c>
      <c r="G938" s="1" t="s">
        <v>21982</v>
      </c>
      <c r="H938" s="1" t="s">
        <v>22785</v>
      </c>
      <c r="I938" s="1" t="s">
        <v>10811</v>
      </c>
      <c r="J938" s="1"/>
      <c r="K938" s="1" t="s">
        <v>23041</v>
      </c>
      <c r="L938" s="1" t="s">
        <v>936</v>
      </c>
      <c r="M938" s="1" t="s">
        <v>12406</v>
      </c>
      <c r="N938" s="1" t="s">
        <v>13138</v>
      </c>
      <c r="O938" s="1" t="s">
        <v>936</v>
      </c>
      <c r="P938" s="1" t="s">
        <v>23053</v>
      </c>
      <c r="Q938" s="1" t="s">
        <v>23053</v>
      </c>
      <c r="R938" s="1" t="s">
        <v>13462</v>
      </c>
      <c r="S938" s="1" t="s">
        <v>936</v>
      </c>
      <c r="T938" s="1"/>
      <c r="U938" s="1"/>
      <c r="V938" s="1" t="s">
        <v>13470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7572</v>
      </c>
      <c r="H939" s="1" t="s">
        <v>9183</v>
      </c>
      <c r="I939" s="1" t="s">
        <v>10812</v>
      </c>
      <c r="J939" s="1"/>
      <c r="K939" s="1" t="s">
        <v>23041</v>
      </c>
      <c r="L939" s="1" t="s">
        <v>937</v>
      </c>
      <c r="M939" s="1" t="s">
        <v>12407</v>
      </c>
      <c r="N939" s="1" t="s">
        <v>13138</v>
      </c>
      <c r="O939" s="1" t="s">
        <v>937</v>
      </c>
      <c r="P939" s="1" t="s">
        <v>23053</v>
      </c>
      <c r="Q939" s="1" t="s">
        <v>23053</v>
      </c>
      <c r="R939" s="1" t="s">
        <v>13462</v>
      </c>
      <c r="S939" s="1" t="s">
        <v>937</v>
      </c>
      <c r="T939" s="1"/>
      <c r="U939" s="1"/>
      <c r="V939" s="1" t="s">
        <v>13470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20371</v>
      </c>
      <c r="F940" s="1" t="s">
        <v>21187</v>
      </c>
      <c r="G940" s="1" t="s">
        <v>21983</v>
      </c>
      <c r="H940" s="1" t="s">
        <v>22786</v>
      </c>
      <c r="I940" s="1" t="s">
        <v>10813</v>
      </c>
      <c r="J940" s="1"/>
      <c r="K940" s="1" t="s">
        <v>23041</v>
      </c>
      <c r="L940" s="1" t="s">
        <v>938</v>
      </c>
      <c r="M940" s="1" t="s">
        <v>12408</v>
      </c>
      <c r="N940" s="1" t="s">
        <v>13138</v>
      </c>
      <c r="O940" s="1" t="s">
        <v>938</v>
      </c>
      <c r="P940" s="1" t="s">
        <v>23053</v>
      </c>
      <c r="Q940" s="1" t="s">
        <v>23053</v>
      </c>
      <c r="R940" s="1" t="s">
        <v>13462</v>
      </c>
      <c r="S940" s="1" t="s">
        <v>938</v>
      </c>
      <c r="T940" s="1"/>
      <c r="U940" s="1"/>
      <c r="V940" s="1" t="s">
        <v>13470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7574</v>
      </c>
      <c r="H941" s="1" t="s">
        <v>9185</v>
      </c>
      <c r="I941" s="1" t="s">
        <v>10539</v>
      </c>
      <c r="J941" s="1"/>
      <c r="K941" s="1" t="s">
        <v>23041</v>
      </c>
      <c r="L941" s="1" t="s">
        <v>939</v>
      </c>
      <c r="M941" s="1" t="s">
        <v>12409</v>
      </c>
      <c r="N941" s="1" t="s">
        <v>13138</v>
      </c>
      <c r="O941" s="1" t="s">
        <v>939</v>
      </c>
      <c r="P941" s="1" t="s">
        <v>23053</v>
      </c>
      <c r="Q941" s="1" t="s">
        <v>23053</v>
      </c>
      <c r="R941" s="1" t="s">
        <v>13462</v>
      </c>
      <c r="S941" s="1" t="s">
        <v>939</v>
      </c>
      <c r="T941" s="1"/>
      <c r="U941" s="1"/>
      <c r="V941" s="1" t="s">
        <v>13470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7575</v>
      </c>
      <c r="H942" s="1" t="s">
        <v>9186</v>
      </c>
      <c r="I942" s="1" t="s">
        <v>10814</v>
      </c>
      <c r="J942" s="1"/>
      <c r="K942" s="1" t="s">
        <v>23041</v>
      </c>
      <c r="L942" s="1" t="s">
        <v>940</v>
      </c>
      <c r="M942" s="1" t="s">
        <v>12410</v>
      </c>
      <c r="N942" s="1" t="s">
        <v>13138</v>
      </c>
      <c r="O942" s="1" t="s">
        <v>940</v>
      </c>
      <c r="P942" s="1" t="s">
        <v>23053</v>
      </c>
      <c r="Q942" s="1" t="s">
        <v>23053</v>
      </c>
      <c r="R942" s="1" t="s">
        <v>13462</v>
      </c>
      <c r="S942" s="1" t="s">
        <v>940</v>
      </c>
      <c r="T942" s="1"/>
      <c r="U942" s="1"/>
      <c r="V942" s="1" t="s">
        <v>13470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20372</v>
      </c>
      <c r="F943" s="1" t="s">
        <v>21188</v>
      </c>
      <c r="G943" s="1" t="s">
        <v>21984</v>
      </c>
      <c r="H943" s="1" t="s">
        <v>22787</v>
      </c>
      <c r="I943" s="1" t="s">
        <v>10815</v>
      </c>
      <c r="J943" s="1"/>
      <c r="K943" s="1" t="s">
        <v>23041</v>
      </c>
      <c r="L943" s="1" t="s">
        <v>941</v>
      </c>
      <c r="M943" s="1" t="s">
        <v>12411</v>
      </c>
      <c r="N943" s="1" t="s">
        <v>13138</v>
      </c>
      <c r="O943" s="1" t="s">
        <v>941</v>
      </c>
      <c r="P943" s="1" t="s">
        <v>23053</v>
      </c>
      <c r="Q943" s="1" t="s">
        <v>23053</v>
      </c>
      <c r="R943" s="1" t="s">
        <v>13462</v>
      </c>
      <c r="S943" s="1" t="s">
        <v>941</v>
      </c>
      <c r="T943" s="1"/>
      <c r="U943" s="1"/>
      <c r="V943" s="1" t="s">
        <v>13470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7577</v>
      </c>
      <c r="H944" s="1" t="s">
        <v>9188</v>
      </c>
      <c r="I944" s="1" t="s">
        <v>10816</v>
      </c>
      <c r="J944" s="1"/>
      <c r="K944" s="1" t="s">
        <v>23041</v>
      </c>
      <c r="L944" s="1" t="s">
        <v>942</v>
      </c>
      <c r="M944" s="1" t="s">
        <v>12412</v>
      </c>
      <c r="N944" s="1" t="s">
        <v>13138</v>
      </c>
      <c r="O944" s="1" t="s">
        <v>942</v>
      </c>
      <c r="P944" s="1" t="s">
        <v>23053</v>
      </c>
      <c r="Q944" s="1" t="s">
        <v>23053</v>
      </c>
      <c r="R944" s="1" t="s">
        <v>13462</v>
      </c>
      <c r="S944" s="1" t="s">
        <v>942</v>
      </c>
      <c r="T944" s="1"/>
      <c r="U944" s="1"/>
      <c r="V944" s="1" t="s">
        <v>13470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20373</v>
      </c>
      <c r="F945" s="1" t="s">
        <v>21189</v>
      </c>
      <c r="G945" s="1" t="s">
        <v>21985</v>
      </c>
      <c r="H945" s="1" t="s">
        <v>22788</v>
      </c>
      <c r="I945" s="1" t="s">
        <v>10817</v>
      </c>
      <c r="J945" s="1"/>
      <c r="K945" s="1" t="s">
        <v>23041</v>
      </c>
      <c r="L945" s="1" t="s">
        <v>943</v>
      </c>
      <c r="M945" s="1" t="s">
        <v>12413</v>
      </c>
      <c r="N945" s="1" t="s">
        <v>13138</v>
      </c>
      <c r="O945" s="1" t="s">
        <v>943</v>
      </c>
      <c r="P945" s="1" t="s">
        <v>23053</v>
      </c>
      <c r="Q945" s="1" t="s">
        <v>23053</v>
      </c>
      <c r="R945" s="1" t="s">
        <v>13462</v>
      </c>
      <c r="S945" s="1" t="s">
        <v>943</v>
      </c>
      <c r="T945" s="1"/>
      <c r="U945" s="1"/>
      <c r="V945" s="1" t="s">
        <v>13470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14227</v>
      </c>
      <c r="F946" s="1" t="s">
        <v>15322</v>
      </c>
      <c r="G946" s="1" t="s">
        <v>16402</v>
      </c>
      <c r="H946" s="1" t="s">
        <v>17481</v>
      </c>
      <c r="I946" s="1" t="s">
        <v>10818</v>
      </c>
      <c r="J946" s="1"/>
      <c r="K946" s="1" t="s">
        <v>23041</v>
      </c>
      <c r="L946" s="1" t="s">
        <v>944</v>
      </c>
      <c r="M946" s="1" t="s">
        <v>12414</v>
      </c>
      <c r="N946" s="1" t="s">
        <v>13138</v>
      </c>
      <c r="O946" s="1" t="s">
        <v>944</v>
      </c>
      <c r="P946" s="1" t="s">
        <v>23053</v>
      </c>
      <c r="Q946" s="1" t="s">
        <v>23053</v>
      </c>
      <c r="R946" s="1" t="s">
        <v>13462</v>
      </c>
      <c r="S946" s="1" t="s">
        <v>944</v>
      </c>
      <c r="T946" s="1"/>
      <c r="U946" s="1"/>
      <c r="V946" s="1" t="s">
        <v>13470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20374</v>
      </c>
      <c r="F947" s="1" t="s">
        <v>21190</v>
      </c>
      <c r="G947" s="1" t="s">
        <v>21986</v>
      </c>
      <c r="H947" s="1" t="s">
        <v>22789</v>
      </c>
      <c r="I947" s="1" t="s">
        <v>10819</v>
      </c>
      <c r="J947" s="1"/>
      <c r="K947" s="1" t="s">
        <v>23041</v>
      </c>
      <c r="L947" s="1" t="s">
        <v>945</v>
      </c>
      <c r="M947" s="1" t="s">
        <v>12415</v>
      </c>
      <c r="N947" s="1" t="s">
        <v>13138</v>
      </c>
      <c r="O947" s="1" t="s">
        <v>945</v>
      </c>
      <c r="P947" s="1" t="s">
        <v>23053</v>
      </c>
      <c r="Q947" s="1" t="s">
        <v>23053</v>
      </c>
      <c r="R947" s="1" t="s">
        <v>13462</v>
      </c>
      <c r="S947" s="1" t="s">
        <v>945</v>
      </c>
      <c r="T947" s="1"/>
      <c r="U947" s="1"/>
      <c r="V947" s="1" t="s">
        <v>13470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7581</v>
      </c>
      <c r="H948" s="1" t="s">
        <v>9181</v>
      </c>
      <c r="I948" s="1" t="s">
        <v>10820</v>
      </c>
      <c r="J948" s="1"/>
      <c r="K948" s="1" t="s">
        <v>23041</v>
      </c>
      <c r="L948" s="1" t="s">
        <v>946</v>
      </c>
      <c r="M948" s="1" t="s">
        <v>12416</v>
      </c>
      <c r="N948" s="1" t="s">
        <v>13138</v>
      </c>
      <c r="O948" s="1" t="s">
        <v>946</v>
      </c>
      <c r="P948" s="1" t="s">
        <v>23053</v>
      </c>
      <c r="Q948" s="1" t="s">
        <v>23053</v>
      </c>
      <c r="R948" s="1" t="s">
        <v>13462</v>
      </c>
      <c r="S948" s="1" t="s">
        <v>946</v>
      </c>
      <c r="T948" s="1"/>
      <c r="U948" s="1"/>
      <c r="V948" s="1" t="s">
        <v>13470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14229</v>
      </c>
      <c r="F949" s="1" t="s">
        <v>15324</v>
      </c>
      <c r="G949" s="1" t="s">
        <v>16404</v>
      </c>
      <c r="H949" s="1" t="s">
        <v>17483</v>
      </c>
      <c r="I949" s="1" t="s">
        <v>10771</v>
      </c>
      <c r="J949" s="1"/>
      <c r="K949" s="1" t="s">
        <v>23041</v>
      </c>
      <c r="L949" s="1" t="s">
        <v>947</v>
      </c>
      <c r="M949" s="1" t="s">
        <v>12417</v>
      </c>
      <c r="N949" s="1" t="s">
        <v>13138</v>
      </c>
      <c r="O949" s="1" t="s">
        <v>947</v>
      </c>
      <c r="P949" s="1" t="s">
        <v>23053</v>
      </c>
      <c r="Q949" s="1" t="s">
        <v>23053</v>
      </c>
      <c r="R949" s="1" t="s">
        <v>13462</v>
      </c>
      <c r="S949" s="1" t="s">
        <v>947</v>
      </c>
      <c r="T949" s="1"/>
      <c r="U949" s="1"/>
      <c r="V949" s="1" t="s">
        <v>13470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14230</v>
      </c>
      <c r="F950" s="1" t="s">
        <v>15325</v>
      </c>
      <c r="G950" s="1" t="s">
        <v>16405</v>
      </c>
      <c r="H950" s="1" t="s">
        <v>17484</v>
      </c>
      <c r="I950" s="1" t="s">
        <v>10821</v>
      </c>
      <c r="J950" s="1"/>
      <c r="K950" s="1" t="s">
        <v>23041</v>
      </c>
      <c r="L950" s="1" t="s">
        <v>948</v>
      </c>
      <c r="M950" s="1" t="s">
        <v>12418</v>
      </c>
      <c r="N950" s="1" t="s">
        <v>13138</v>
      </c>
      <c r="O950" s="1" t="s">
        <v>948</v>
      </c>
      <c r="P950" s="1" t="s">
        <v>23053</v>
      </c>
      <c r="Q950" s="1" t="s">
        <v>23053</v>
      </c>
      <c r="R950" s="1" t="s">
        <v>13462</v>
      </c>
      <c r="S950" s="1" t="s">
        <v>948</v>
      </c>
      <c r="T950" s="1"/>
      <c r="U950" s="1"/>
      <c r="V950" s="1" t="s">
        <v>13470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7584</v>
      </c>
      <c r="H951" s="1" t="s">
        <v>9194</v>
      </c>
      <c r="I951" s="1" t="s">
        <v>10822</v>
      </c>
      <c r="J951" s="1"/>
      <c r="K951" s="1" t="s">
        <v>23041</v>
      </c>
      <c r="L951" s="1" t="s">
        <v>949</v>
      </c>
      <c r="M951" s="1" t="s">
        <v>12419</v>
      </c>
      <c r="N951" s="1" t="s">
        <v>13138</v>
      </c>
      <c r="O951" s="1" t="s">
        <v>949</v>
      </c>
      <c r="P951" s="1" t="s">
        <v>23053</v>
      </c>
      <c r="Q951" s="1" t="s">
        <v>23053</v>
      </c>
      <c r="R951" s="1" t="s">
        <v>13462</v>
      </c>
      <c r="S951" s="1" t="s">
        <v>949</v>
      </c>
      <c r="T951" s="1"/>
      <c r="U951" s="1"/>
      <c r="V951" s="1" t="s">
        <v>13470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20375</v>
      </c>
      <c r="F952" s="1" t="s">
        <v>21191</v>
      </c>
      <c r="G952" s="1" t="s">
        <v>21987</v>
      </c>
      <c r="H952" s="1" t="s">
        <v>22790</v>
      </c>
      <c r="I952" s="1" t="s">
        <v>10823</v>
      </c>
      <c r="J952" s="1"/>
      <c r="K952" s="1" t="s">
        <v>23041</v>
      </c>
      <c r="L952" s="1" t="s">
        <v>950</v>
      </c>
      <c r="M952" s="1" t="s">
        <v>12420</v>
      </c>
      <c r="N952" s="1" t="s">
        <v>13138</v>
      </c>
      <c r="O952" s="1" t="s">
        <v>950</v>
      </c>
      <c r="P952" s="1" t="s">
        <v>23053</v>
      </c>
      <c r="Q952" s="1" t="s">
        <v>23053</v>
      </c>
      <c r="R952" s="1" t="s">
        <v>13462</v>
      </c>
      <c r="S952" s="1" t="s">
        <v>950</v>
      </c>
      <c r="T952" s="1"/>
      <c r="U952" s="1"/>
      <c r="V952" s="1" t="s">
        <v>13470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7586</v>
      </c>
      <c r="H953" s="1" t="s">
        <v>9196</v>
      </c>
      <c r="I953" s="1" t="s">
        <v>10824</v>
      </c>
      <c r="J953" s="1"/>
      <c r="K953" s="1" t="s">
        <v>23041</v>
      </c>
      <c r="L953" s="1" t="s">
        <v>951</v>
      </c>
      <c r="M953" s="1" t="s">
        <v>12421</v>
      </c>
      <c r="N953" s="1" t="s">
        <v>13138</v>
      </c>
      <c r="O953" s="1" t="s">
        <v>951</v>
      </c>
      <c r="P953" s="1" t="s">
        <v>23053</v>
      </c>
      <c r="Q953" s="1" t="s">
        <v>23053</v>
      </c>
      <c r="R953" s="1" t="s">
        <v>13462</v>
      </c>
      <c r="S953" s="1" t="s">
        <v>951</v>
      </c>
      <c r="T953" s="1"/>
      <c r="U953" s="1"/>
      <c r="V953" s="1" t="s">
        <v>13470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14232</v>
      </c>
      <c r="F954" s="1" t="s">
        <v>15327</v>
      </c>
      <c r="G954" s="1" t="s">
        <v>16407</v>
      </c>
      <c r="H954" s="1" t="s">
        <v>17486</v>
      </c>
      <c r="I954" s="1" t="s">
        <v>10825</v>
      </c>
      <c r="J954" s="1"/>
      <c r="K954" s="1" t="s">
        <v>23041</v>
      </c>
      <c r="L954" s="1" t="s">
        <v>952</v>
      </c>
      <c r="M954" s="1" t="s">
        <v>12422</v>
      </c>
      <c r="N954" s="1" t="s">
        <v>13138</v>
      </c>
      <c r="O954" s="1" t="s">
        <v>952</v>
      </c>
      <c r="P954" s="1" t="s">
        <v>23053</v>
      </c>
      <c r="Q954" s="1" t="s">
        <v>23053</v>
      </c>
      <c r="R954" s="1" t="s">
        <v>13462</v>
      </c>
      <c r="S954" s="1" t="s">
        <v>952</v>
      </c>
      <c r="T954" s="1"/>
      <c r="U954" s="1"/>
      <c r="V954" s="1" t="s">
        <v>13470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20376</v>
      </c>
      <c r="F955" s="1" t="s">
        <v>21192</v>
      </c>
      <c r="G955" s="1" t="s">
        <v>21988</v>
      </c>
      <c r="H955" s="1" t="s">
        <v>22791</v>
      </c>
      <c r="I955" s="1" t="s">
        <v>10826</v>
      </c>
      <c r="J955" s="1"/>
      <c r="K955" s="1" t="s">
        <v>23041</v>
      </c>
      <c r="L955" s="1" t="s">
        <v>953</v>
      </c>
      <c r="M955" s="1" t="s">
        <v>12423</v>
      </c>
      <c r="N955" s="1" t="s">
        <v>13138</v>
      </c>
      <c r="O955" s="1" t="s">
        <v>953</v>
      </c>
      <c r="P955" s="1" t="s">
        <v>23053</v>
      </c>
      <c r="Q955" s="1" t="s">
        <v>23053</v>
      </c>
      <c r="R955" s="1" t="s">
        <v>13462</v>
      </c>
      <c r="S955" s="1" t="s">
        <v>953</v>
      </c>
      <c r="T955" s="1"/>
      <c r="U955" s="1"/>
      <c r="V955" s="1" t="s">
        <v>13470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7589</v>
      </c>
      <c r="H956" s="1" t="s">
        <v>9199</v>
      </c>
      <c r="I956" s="1" t="s">
        <v>10827</v>
      </c>
      <c r="J956" s="1"/>
      <c r="K956" s="1" t="s">
        <v>23041</v>
      </c>
      <c r="L956" s="1" t="s">
        <v>954</v>
      </c>
      <c r="M956" s="1" t="s">
        <v>12424</v>
      </c>
      <c r="N956" s="1" t="s">
        <v>13138</v>
      </c>
      <c r="O956" s="1" t="s">
        <v>954</v>
      </c>
      <c r="P956" s="1" t="s">
        <v>23053</v>
      </c>
      <c r="Q956" s="1" t="s">
        <v>23053</v>
      </c>
      <c r="R956" s="1" t="s">
        <v>13462</v>
      </c>
      <c r="S956" s="1" t="s">
        <v>954</v>
      </c>
      <c r="T956" s="1"/>
      <c r="U956" s="1"/>
      <c r="V956" s="1" t="s">
        <v>13470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20377</v>
      </c>
      <c r="F957" s="1" t="s">
        <v>21193</v>
      </c>
      <c r="G957" s="1" t="s">
        <v>21989</v>
      </c>
      <c r="H957" s="1" t="s">
        <v>22792</v>
      </c>
      <c r="I957" s="1" t="s">
        <v>10828</v>
      </c>
      <c r="J957" s="1"/>
      <c r="K957" s="1" t="s">
        <v>23041</v>
      </c>
      <c r="L957" s="1" t="s">
        <v>955</v>
      </c>
      <c r="M957" s="1" t="s">
        <v>12425</v>
      </c>
      <c r="N957" s="1" t="s">
        <v>13138</v>
      </c>
      <c r="O957" s="1" t="s">
        <v>955</v>
      </c>
      <c r="P957" s="1" t="s">
        <v>23053</v>
      </c>
      <c r="Q957" s="1" t="s">
        <v>23053</v>
      </c>
      <c r="R957" s="1" t="s">
        <v>13462</v>
      </c>
      <c r="S957" s="1" t="s">
        <v>955</v>
      </c>
      <c r="T957" s="1"/>
      <c r="U957" s="1"/>
      <c r="V957" s="1" t="s">
        <v>13470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20378</v>
      </c>
      <c r="F958" s="1" t="s">
        <v>21194</v>
      </c>
      <c r="G958" s="1" t="s">
        <v>21990</v>
      </c>
      <c r="H958" s="1" t="s">
        <v>22793</v>
      </c>
      <c r="I958" s="1" t="s">
        <v>10829</v>
      </c>
      <c r="J958" s="1"/>
      <c r="K958" s="1" t="s">
        <v>23041</v>
      </c>
      <c r="L958" s="1" t="s">
        <v>956</v>
      </c>
      <c r="M958" s="1" t="s">
        <v>12426</v>
      </c>
      <c r="N958" s="1" t="s">
        <v>13138</v>
      </c>
      <c r="O958" s="1" t="s">
        <v>956</v>
      </c>
      <c r="P958" s="1" t="s">
        <v>23053</v>
      </c>
      <c r="Q958" s="1" t="s">
        <v>23053</v>
      </c>
      <c r="R958" s="1" t="s">
        <v>13462</v>
      </c>
      <c r="S958" s="1" t="s">
        <v>956</v>
      </c>
      <c r="T958" s="1"/>
      <c r="U958" s="1"/>
      <c r="V958" s="1" t="s">
        <v>13470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20379</v>
      </c>
      <c r="F959" s="1" t="s">
        <v>21195</v>
      </c>
      <c r="G959" s="1" t="s">
        <v>21991</v>
      </c>
      <c r="H959" s="1" t="s">
        <v>22794</v>
      </c>
      <c r="I959" s="1" t="s">
        <v>10830</v>
      </c>
      <c r="J959" s="1"/>
      <c r="K959" s="1" t="s">
        <v>23041</v>
      </c>
      <c r="L959" s="1" t="s">
        <v>957</v>
      </c>
      <c r="M959" s="1" t="s">
        <v>12427</v>
      </c>
      <c r="N959" s="1" t="s">
        <v>13138</v>
      </c>
      <c r="O959" s="1" t="s">
        <v>957</v>
      </c>
      <c r="P959" s="1" t="s">
        <v>23053</v>
      </c>
      <c r="Q959" s="1" t="s">
        <v>23053</v>
      </c>
      <c r="R959" s="1" t="s">
        <v>13462</v>
      </c>
      <c r="S959" s="1" t="s">
        <v>957</v>
      </c>
      <c r="T959" s="1"/>
      <c r="U959" s="1"/>
      <c r="V959" s="1" t="s">
        <v>13470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7593</v>
      </c>
      <c r="H960" s="1" t="s">
        <v>9203</v>
      </c>
      <c r="I960" s="1" t="s">
        <v>10831</v>
      </c>
      <c r="J960" s="1"/>
      <c r="K960" s="1" t="s">
        <v>23041</v>
      </c>
      <c r="L960" s="1" t="s">
        <v>958</v>
      </c>
      <c r="M960" s="1" t="s">
        <v>12428</v>
      </c>
      <c r="N960" s="1" t="s">
        <v>13138</v>
      </c>
      <c r="O960" s="1" t="s">
        <v>958</v>
      </c>
      <c r="P960" s="1" t="s">
        <v>23053</v>
      </c>
      <c r="Q960" s="1" t="s">
        <v>23053</v>
      </c>
      <c r="R960" s="1" t="s">
        <v>13462</v>
      </c>
      <c r="S960" s="1" t="s">
        <v>958</v>
      </c>
      <c r="T960" s="1"/>
      <c r="U960" s="1"/>
      <c r="V960" s="1" t="s">
        <v>13470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20380</v>
      </c>
      <c r="F961" s="1" t="s">
        <v>20380</v>
      </c>
      <c r="G961" s="1" t="s">
        <v>21992</v>
      </c>
      <c r="H961" s="1" t="s">
        <v>22795</v>
      </c>
      <c r="I961" s="1" t="s">
        <v>10832</v>
      </c>
      <c r="J961" s="1"/>
      <c r="K961" s="1" t="s">
        <v>23041</v>
      </c>
      <c r="L961" s="1" t="s">
        <v>959</v>
      </c>
      <c r="M961" s="1" t="s">
        <v>12429</v>
      </c>
      <c r="N961" s="1" t="s">
        <v>13138</v>
      </c>
      <c r="O961" s="1" t="s">
        <v>959</v>
      </c>
      <c r="P961" s="1" t="s">
        <v>23053</v>
      </c>
      <c r="Q961" s="1" t="s">
        <v>23053</v>
      </c>
      <c r="R961" s="1" t="s">
        <v>13462</v>
      </c>
      <c r="S961" s="1" t="s">
        <v>959</v>
      </c>
      <c r="T961" s="1"/>
      <c r="U961" s="1"/>
      <c r="V961" s="1" t="s">
        <v>13470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7595</v>
      </c>
      <c r="H962" s="1" t="s">
        <v>9205</v>
      </c>
      <c r="I962" s="1" t="s">
        <v>10833</v>
      </c>
      <c r="J962" s="1"/>
      <c r="K962" s="1" t="s">
        <v>23041</v>
      </c>
      <c r="L962" s="1" t="s">
        <v>960</v>
      </c>
      <c r="M962" s="1" t="s">
        <v>12430</v>
      </c>
      <c r="N962" s="1" t="s">
        <v>13138</v>
      </c>
      <c r="O962" s="1" t="s">
        <v>960</v>
      </c>
      <c r="P962" s="1" t="s">
        <v>23053</v>
      </c>
      <c r="Q962" s="1" t="s">
        <v>23053</v>
      </c>
      <c r="R962" s="1" t="s">
        <v>13462</v>
      </c>
      <c r="S962" s="1" t="s">
        <v>960</v>
      </c>
      <c r="T962" s="1"/>
      <c r="U962" s="1"/>
      <c r="V962" s="1" t="s">
        <v>13470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20381</v>
      </c>
      <c r="F963" s="1" t="s">
        <v>21196</v>
      </c>
      <c r="G963" s="1" t="s">
        <v>21993</v>
      </c>
      <c r="H963" s="1" t="s">
        <v>22796</v>
      </c>
      <c r="I963" s="1" t="s">
        <v>10834</v>
      </c>
      <c r="J963" s="1"/>
      <c r="K963" s="1" t="s">
        <v>23041</v>
      </c>
      <c r="L963" s="1" t="s">
        <v>961</v>
      </c>
      <c r="M963" s="1" t="s">
        <v>12431</v>
      </c>
      <c r="N963" s="1" t="s">
        <v>13138</v>
      </c>
      <c r="O963" s="1" t="s">
        <v>961</v>
      </c>
      <c r="P963" s="1" t="s">
        <v>23053</v>
      </c>
      <c r="Q963" s="1" t="s">
        <v>23053</v>
      </c>
      <c r="R963" s="1" t="s">
        <v>13462</v>
      </c>
      <c r="S963" s="1" t="s">
        <v>961</v>
      </c>
      <c r="T963" s="1"/>
      <c r="U963" s="1"/>
      <c r="V963" s="1" t="s">
        <v>13470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14239</v>
      </c>
      <c r="F964" s="1" t="s">
        <v>15333</v>
      </c>
      <c r="G964" s="1" t="s">
        <v>16414</v>
      </c>
      <c r="H964" s="1" t="s">
        <v>17493</v>
      </c>
      <c r="I964" s="1" t="s">
        <v>10835</v>
      </c>
      <c r="J964" s="1"/>
      <c r="K964" s="1" t="s">
        <v>23041</v>
      </c>
      <c r="L964" s="1" t="s">
        <v>962</v>
      </c>
      <c r="M964" s="1" t="s">
        <v>12432</v>
      </c>
      <c r="N964" s="1" t="s">
        <v>13138</v>
      </c>
      <c r="O964" s="1" t="s">
        <v>962</v>
      </c>
      <c r="P964" s="1" t="s">
        <v>23053</v>
      </c>
      <c r="Q964" s="1" t="s">
        <v>23053</v>
      </c>
      <c r="R964" s="1" t="s">
        <v>13462</v>
      </c>
      <c r="S964" s="1" t="s">
        <v>962</v>
      </c>
      <c r="T964" s="1"/>
      <c r="U964" s="1"/>
      <c r="V964" s="1" t="s">
        <v>13470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20382</v>
      </c>
      <c r="F965" s="1" t="s">
        <v>21197</v>
      </c>
      <c r="G965" s="1" t="s">
        <v>21994</v>
      </c>
      <c r="H965" s="1" t="s">
        <v>22797</v>
      </c>
      <c r="I965" s="1" t="s">
        <v>10836</v>
      </c>
      <c r="J965" s="1"/>
      <c r="K965" s="1" t="s">
        <v>23041</v>
      </c>
      <c r="L965" s="1" t="s">
        <v>963</v>
      </c>
      <c r="M965" s="1" t="s">
        <v>12433</v>
      </c>
      <c r="N965" s="1" t="s">
        <v>13138</v>
      </c>
      <c r="O965" s="1" t="s">
        <v>963</v>
      </c>
      <c r="P965" s="1" t="s">
        <v>23053</v>
      </c>
      <c r="Q965" s="1" t="s">
        <v>23053</v>
      </c>
      <c r="R965" s="1" t="s">
        <v>13462</v>
      </c>
      <c r="S965" s="1" t="s">
        <v>963</v>
      </c>
      <c r="T965" s="1"/>
      <c r="U965" s="1"/>
      <c r="V965" s="1" t="s">
        <v>13470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7599</v>
      </c>
      <c r="H966" s="1" t="s">
        <v>9209</v>
      </c>
      <c r="I966" s="1" t="s">
        <v>10837</v>
      </c>
      <c r="J966" s="1"/>
      <c r="K966" s="1" t="s">
        <v>23041</v>
      </c>
      <c r="L966" s="1" t="s">
        <v>964</v>
      </c>
      <c r="M966" s="1" t="s">
        <v>12434</v>
      </c>
      <c r="N966" s="1" t="s">
        <v>13138</v>
      </c>
      <c r="O966" s="1" t="s">
        <v>964</v>
      </c>
      <c r="P966" s="1" t="s">
        <v>23053</v>
      </c>
      <c r="Q966" s="1" t="s">
        <v>23053</v>
      </c>
      <c r="R966" s="1" t="s">
        <v>13462</v>
      </c>
      <c r="S966" s="1" t="s">
        <v>964</v>
      </c>
      <c r="T966" s="1"/>
      <c r="U966" s="1"/>
      <c r="V966" s="1" t="s">
        <v>13470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20383</v>
      </c>
      <c r="F967" s="1" t="s">
        <v>21198</v>
      </c>
      <c r="G967" s="1" t="s">
        <v>21995</v>
      </c>
      <c r="H967" s="1" t="s">
        <v>22798</v>
      </c>
      <c r="I967" s="1" t="s">
        <v>10838</v>
      </c>
      <c r="J967" s="1"/>
      <c r="K967" s="1" t="s">
        <v>23041</v>
      </c>
      <c r="L967" s="1" t="s">
        <v>965</v>
      </c>
      <c r="M967" s="1" t="s">
        <v>12435</v>
      </c>
      <c r="N967" s="1" t="s">
        <v>13138</v>
      </c>
      <c r="O967" s="1" t="s">
        <v>965</v>
      </c>
      <c r="P967" s="1" t="s">
        <v>23053</v>
      </c>
      <c r="Q967" s="1" t="s">
        <v>23053</v>
      </c>
      <c r="R967" s="1" t="s">
        <v>13462</v>
      </c>
      <c r="S967" s="1" t="s">
        <v>965</v>
      </c>
      <c r="T967" s="1"/>
      <c r="U967" s="1"/>
      <c r="V967" s="1" t="s">
        <v>13470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14241</v>
      </c>
      <c r="F968" s="1" t="s">
        <v>15335</v>
      </c>
      <c r="G968" s="1" t="s">
        <v>16416</v>
      </c>
      <c r="H968" s="1" t="s">
        <v>17495</v>
      </c>
      <c r="I968" s="1" t="s">
        <v>10839</v>
      </c>
      <c r="J968" s="1"/>
      <c r="K968" s="1" t="s">
        <v>23041</v>
      </c>
      <c r="L968" s="1" t="s">
        <v>966</v>
      </c>
      <c r="M968" s="1" t="s">
        <v>12436</v>
      </c>
      <c r="N968" s="1" t="s">
        <v>13138</v>
      </c>
      <c r="O968" s="1" t="s">
        <v>966</v>
      </c>
      <c r="P968" s="1" t="s">
        <v>23053</v>
      </c>
      <c r="Q968" s="1" t="s">
        <v>23053</v>
      </c>
      <c r="R968" s="1" t="s">
        <v>13462</v>
      </c>
      <c r="S968" s="1" t="s">
        <v>966</v>
      </c>
      <c r="T968" s="1"/>
      <c r="U968" s="1"/>
      <c r="V968" s="1" t="s">
        <v>13470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20384</v>
      </c>
      <c r="F969" s="1" t="s">
        <v>21199</v>
      </c>
      <c r="G969" s="1" t="s">
        <v>21996</v>
      </c>
      <c r="H969" s="1" t="s">
        <v>22799</v>
      </c>
      <c r="I969" s="1" t="s">
        <v>10840</v>
      </c>
      <c r="J969" s="1"/>
      <c r="K969" s="1" t="s">
        <v>23041</v>
      </c>
      <c r="L969" s="1" t="s">
        <v>967</v>
      </c>
      <c r="M969" s="1" t="s">
        <v>12437</v>
      </c>
      <c r="N969" s="1" t="s">
        <v>13138</v>
      </c>
      <c r="O969" s="1" t="s">
        <v>967</v>
      </c>
      <c r="P969" s="1" t="s">
        <v>23053</v>
      </c>
      <c r="Q969" s="1" t="s">
        <v>23053</v>
      </c>
      <c r="R969" s="1" t="s">
        <v>13462</v>
      </c>
      <c r="S969" s="1" t="s">
        <v>967</v>
      </c>
      <c r="T969" s="1"/>
      <c r="U969" s="1"/>
      <c r="V969" s="1" t="s">
        <v>13470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20385</v>
      </c>
      <c r="F970" s="1" t="s">
        <v>21200</v>
      </c>
      <c r="G970" s="1" t="s">
        <v>21997</v>
      </c>
      <c r="H970" s="1" t="s">
        <v>22800</v>
      </c>
      <c r="I970" s="1" t="s">
        <v>10841</v>
      </c>
      <c r="J970" s="1"/>
      <c r="K970" s="1" t="s">
        <v>23041</v>
      </c>
      <c r="L970" s="1" t="s">
        <v>968</v>
      </c>
      <c r="M970" s="1" t="s">
        <v>11062</v>
      </c>
      <c r="N970" s="1" t="s">
        <v>13138</v>
      </c>
      <c r="O970" s="1" t="s">
        <v>968</v>
      </c>
      <c r="P970" s="1" t="s">
        <v>23053</v>
      </c>
      <c r="Q970" s="1" t="s">
        <v>23053</v>
      </c>
      <c r="R970" s="1" t="s">
        <v>13462</v>
      </c>
      <c r="S970" s="1" t="s">
        <v>968</v>
      </c>
      <c r="T970" s="1"/>
      <c r="U970" s="1"/>
      <c r="V970" s="1" t="s">
        <v>13470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14244</v>
      </c>
      <c r="F971" s="1" t="s">
        <v>15338</v>
      </c>
      <c r="G971" s="1" t="s">
        <v>16419</v>
      </c>
      <c r="H971" s="1" t="s">
        <v>17498</v>
      </c>
      <c r="I971" s="1" t="s">
        <v>10842</v>
      </c>
      <c r="J971" s="1"/>
      <c r="K971" s="1" t="s">
        <v>23041</v>
      </c>
      <c r="L971" s="1" t="s">
        <v>969</v>
      </c>
      <c r="M971" s="1" t="s">
        <v>12438</v>
      </c>
      <c r="N971" s="1" t="s">
        <v>13138</v>
      </c>
      <c r="O971" s="1" t="s">
        <v>969</v>
      </c>
      <c r="P971" s="1" t="s">
        <v>23053</v>
      </c>
      <c r="Q971" s="1" t="s">
        <v>23053</v>
      </c>
      <c r="R971" s="1" t="s">
        <v>13462</v>
      </c>
      <c r="S971" s="1" t="s">
        <v>969</v>
      </c>
      <c r="T971" s="1"/>
      <c r="U971" s="1"/>
      <c r="V971" s="1" t="s">
        <v>13470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4357</v>
      </c>
      <c r="H972" s="1" t="s">
        <v>9215</v>
      </c>
      <c r="I972" s="1" t="s">
        <v>10843</v>
      </c>
      <c r="J972" s="1"/>
      <c r="K972" s="1" t="s">
        <v>23041</v>
      </c>
      <c r="L972" s="1" t="s">
        <v>970</v>
      </c>
      <c r="M972" s="1" t="s">
        <v>12439</v>
      </c>
      <c r="N972" s="1" t="s">
        <v>13138</v>
      </c>
      <c r="O972" s="1" t="s">
        <v>970</v>
      </c>
      <c r="P972" s="1" t="s">
        <v>23053</v>
      </c>
      <c r="Q972" s="1" t="s">
        <v>23053</v>
      </c>
      <c r="R972" s="1" t="s">
        <v>13462</v>
      </c>
      <c r="S972" s="1" t="s">
        <v>970</v>
      </c>
      <c r="T972" s="1"/>
      <c r="U972" s="1"/>
      <c r="V972" s="1" t="s">
        <v>13470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20386</v>
      </c>
      <c r="F973" s="1" t="s">
        <v>21201</v>
      </c>
      <c r="G973" s="1" t="s">
        <v>21998</v>
      </c>
      <c r="H973" s="1" t="s">
        <v>22801</v>
      </c>
      <c r="I973" s="1" t="s">
        <v>10844</v>
      </c>
      <c r="J973" s="1"/>
      <c r="K973" s="1" t="s">
        <v>23041</v>
      </c>
      <c r="L973" s="1" t="s">
        <v>971</v>
      </c>
      <c r="M973" s="1" t="s">
        <v>12440</v>
      </c>
      <c r="N973" s="1" t="s">
        <v>13138</v>
      </c>
      <c r="O973" s="1" t="s">
        <v>971</v>
      </c>
      <c r="P973" s="1" t="s">
        <v>23053</v>
      </c>
      <c r="Q973" s="1" t="s">
        <v>23053</v>
      </c>
      <c r="R973" s="1" t="s">
        <v>13462</v>
      </c>
      <c r="S973" s="1" t="s">
        <v>971</v>
      </c>
      <c r="T973" s="1"/>
      <c r="U973" s="1"/>
      <c r="V973" s="1" t="s">
        <v>13470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20387</v>
      </c>
      <c r="F974" s="1" t="s">
        <v>21202</v>
      </c>
      <c r="G974" s="1" t="s">
        <v>21999</v>
      </c>
      <c r="H974" s="1" t="s">
        <v>22802</v>
      </c>
      <c r="I974" s="1" t="s">
        <v>10845</v>
      </c>
      <c r="J974" s="1"/>
      <c r="K974" s="1" t="s">
        <v>23041</v>
      </c>
      <c r="L974" s="1" t="s">
        <v>972</v>
      </c>
      <c r="M974" s="1" t="s">
        <v>12441</v>
      </c>
      <c r="N974" s="1" t="s">
        <v>13138</v>
      </c>
      <c r="O974" s="1" t="s">
        <v>972</v>
      </c>
      <c r="P974" s="1" t="s">
        <v>23053</v>
      </c>
      <c r="Q974" s="1" t="s">
        <v>23053</v>
      </c>
      <c r="R974" s="1" t="s">
        <v>13462</v>
      </c>
      <c r="S974" s="1" t="s">
        <v>972</v>
      </c>
      <c r="T974" s="1"/>
      <c r="U974" s="1"/>
      <c r="V974" s="1" t="s">
        <v>13470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20388</v>
      </c>
      <c r="F975" s="1" t="s">
        <v>21203</v>
      </c>
      <c r="G975" s="1" t="s">
        <v>22000</v>
      </c>
      <c r="H975" s="1" t="s">
        <v>22803</v>
      </c>
      <c r="I975" s="1" t="s">
        <v>10846</v>
      </c>
      <c r="J975" s="1"/>
      <c r="K975" s="1" t="s">
        <v>23041</v>
      </c>
      <c r="L975" s="1" t="s">
        <v>973</v>
      </c>
      <c r="M975" s="1" t="s">
        <v>12442</v>
      </c>
      <c r="N975" s="1" t="s">
        <v>13138</v>
      </c>
      <c r="O975" s="1" t="s">
        <v>973</v>
      </c>
      <c r="P975" s="1" t="s">
        <v>23053</v>
      </c>
      <c r="Q975" s="1" t="s">
        <v>23053</v>
      </c>
      <c r="R975" s="1" t="s">
        <v>13462</v>
      </c>
      <c r="S975" s="1" t="s">
        <v>973</v>
      </c>
      <c r="T975" s="1"/>
      <c r="U975" s="1"/>
      <c r="V975" s="1" t="s">
        <v>13470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20389</v>
      </c>
      <c r="F976" s="1" t="s">
        <v>20389</v>
      </c>
      <c r="G976" s="1" t="s">
        <v>22001</v>
      </c>
      <c r="H976" s="1" t="s">
        <v>22804</v>
      </c>
      <c r="I976" s="1" t="s">
        <v>10847</v>
      </c>
      <c r="J976" s="1"/>
      <c r="K976" s="1" t="s">
        <v>23041</v>
      </c>
      <c r="L976" s="1" t="s">
        <v>974</v>
      </c>
      <c r="M976" s="1" t="s">
        <v>12443</v>
      </c>
      <c r="N976" s="1" t="s">
        <v>13138</v>
      </c>
      <c r="O976" s="1" t="s">
        <v>974</v>
      </c>
      <c r="P976" s="1" t="s">
        <v>23053</v>
      </c>
      <c r="Q976" s="1" t="s">
        <v>23053</v>
      </c>
      <c r="R976" s="1" t="s">
        <v>13462</v>
      </c>
      <c r="S976" s="1" t="s">
        <v>974</v>
      </c>
      <c r="T976" s="1"/>
      <c r="U976" s="1"/>
      <c r="V976" s="1" t="s">
        <v>13470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7609</v>
      </c>
      <c r="H977" s="1" t="s">
        <v>9220</v>
      </c>
      <c r="I977" s="1" t="s">
        <v>10848</v>
      </c>
      <c r="J977" s="1"/>
      <c r="K977" s="1" t="s">
        <v>23041</v>
      </c>
      <c r="L977" s="1" t="s">
        <v>975</v>
      </c>
      <c r="M977" s="1" t="s">
        <v>12444</v>
      </c>
      <c r="N977" s="1" t="s">
        <v>13138</v>
      </c>
      <c r="O977" s="1" t="s">
        <v>975</v>
      </c>
      <c r="P977" s="1" t="s">
        <v>23053</v>
      </c>
      <c r="Q977" s="1" t="s">
        <v>23053</v>
      </c>
      <c r="R977" s="1" t="s">
        <v>13462</v>
      </c>
      <c r="S977" s="1" t="s">
        <v>975</v>
      </c>
      <c r="T977" s="1"/>
      <c r="U977" s="1"/>
      <c r="V977" s="1" t="s">
        <v>13470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7610</v>
      </c>
      <c r="H978" s="1" t="s">
        <v>9221</v>
      </c>
      <c r="I978" s="1" t="s">
        <v>10849</v>
      </c>
      <c r="J978" s="1"/>
      <c r="K978" s="1" t="s">
        <v>23041</v>
      </c>
      <c r="L978" s="1" t="s">
        <v>976</v>
      </c>
      <c r="M978" s="1" t="s">
        <v>12445</v>
      </c>
      <c r="N978" s="1" t="s">
        <v>13138</v>
      </c>
      <c r="O978" s="1" t="s">
        <v>976</v>
      </c>
      <c r="P978" s="1" t="s">
        <v>23053</v>
      </c>
      <c r="Q978" s="1" t="s">
        <v>23053</v>
      </c>
      <c r="R978" s="1" t="s">
        <v>13462</v>
      </c>
      <c r="S978" s="1" t="s">
        <v>976</v>
      </c>
      <c r="T978" s="1"/>
      <c r="U978" s="1"/>
      <c r="V978" s="1" t="s">
        <v>13470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20390</v>
      </c>
      <c r="F979" s="1" t="s">
        <v>21204</v>
      </c>
      <c r="G979" s="1" t="s">
        <v>22002</v>
      </c>
      <c r="H979" s="1" t="s">
        <v>22805</v>
      </c>
      <c r="I979" s="1" t="s">
        <v>10850</v>
      </c>
      <c r="J979" s="1"/>
      <c r="K979" s="1" t="s">
        <v>23041</v>
      </c>
      <c r="L979" s="1" t="s">
        <v>977</v>
      </c>
      <c r="M979" s="1" t="s">
        <v>12446</v>
      </c>
      <c r="N979" s="1" t="s">
        <v>13138</v>
      </c>
      <c r="O979" s="1" t="s">
        <v>977</v>
      </c>
      <c r="P979" s="1" t="s">
        <v>23053</v>
      </c>
      <c r="Q979" s="1" t="s">
        <v>23053</v>
      </c>
      <c r="R979" s="1" t="s">
        <v>13462</v>
      </c>
      <c r="S979" s="1" t="s">
        <v>977</v>
      </c>
      <c r="T979" s="1"/>
      <c r="U979" s="1"/>
      <c r="V979" s="1" t="s">
        <v>13470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7612</v>
      </c>
      <c r="H980" s="1" t="s">
        <v>9223</v>
      </c>
      <c r="I980" s="1" t="s">
        <v>10851</v>
      </c>
      <c r="J980" s="1"/>
      <c r="K980" s="1" t="s">
        <v>23041</v>
      </c>
      <c r="L980" s="1" t="s">
        <v>978</v>
      </c>
      <c r="M980" s="1" t="s">
        <v>12447</v>
      </c>
      <c r="N980" s="1" t="s">
        <v>13138</v>
      </c>
      <c r="O980" s="1" t="s">
        <v>978</v>
      </c>
      <c r="P980" s="1" t="s">
        <v>23053</v>
      </c>
      <c r="Q980" s="1" t="s">
        <v>23053</v>
      </c>
      <c r="R980" s="1" t="s">
        <v>13462</v>
      </c>
      <c r="S980" s="1" t="s">
        <v>978</v>
      </c>
      <c r="T980" s="1"/>
      <c r="U980" s="1"/>
      <c r="V980" s="1" t="s">
        <v>13470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7613</v>
      </c>
      <c r="H981" s="1" t="s">
        <v>9224</v>
      </c>
      <c r="I981" s="1" t="s">
        <v>10852</v>
      </c>
      <c r="J981" s="1"/>
      <c r="K981" s="1" t="s">
        <v>23041</v>
      </c>
      <c r="L981" s="1" t="s">
        <v>979</v>
      </c>
      <c r="M981" s="1" t="s">
        <v>12448</v>
      </c>
      <c r="N981" s="1" t="s">
        <v>13138</v>
      </c>
      <c r="O981" s="1" t="s">
        <v>979</v>
      </c>
      <c r="P981" s="1" t="s">
        <v>23053</v>
      </c>
      <c r="Q981" s="1" t="s">
        <v>23053</v>
      </c>
      <c r="R981" s="1" t="s">
        <v>13462</v>
      </c>
      <c r="S981" s="1" t="s">
        <v>979</v>
      </c>
      <c r="T981" s="1"/>
      <c r="U981" s="1"/>
      <c r="V981" s="1" t="s">
        <v>13470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7614</v>
      </c>
      <c r="H982" s="1" t="s">
        <v>9225</v>
      </c>
      <c r="I982" s="1" t="s">
        <v>10853</v>
      </c>
      <c r="J982" s="1"/>
      <c r="K982" s="1" t="s">
        <v>23041</v>
      </c>
      <c r="L982" s="1" t="s">
        <v>980</v>
      </c>
      <c r="M982" s="1" t="s">
        <v>12449</v>
      </c>
      <c r="N982" s="1" t="s">
        <v>13138</v>
      </c>
      <c r="O982" s="1" t="s">
        <v>980</v>
      </c>
      <c r="P982" s="1" t="s">
        <v>23053</v>
      </c>
      <c r="Q982" s="1" t="s">
        <v>23053</v>
      </c>
      <c r="R982" s="1" t="s">
        <v>13462</v>
      </c>
      <c r="S982" s="1" t="s">
        <v>980</v>
      </c>
      <c r="T982" s="1"/>
      <c r="U982" s="1"/>
      <c r="V982" s="1" t="s">
        <v>13470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7615</v>
      </c>
      <c r="H983" s="1" t="s">
        <v>9226</v>
      </c>
      <c r="I983" s="1" t="s">
        <v>10854</v>
      </c>
      <c r="J983" s="1"/>
      <c r="K983" s="1" t="s">
        <v>23041</v>
      </c>
      <c r="L983" s="1" t="s">
        <v>981</v>
      </c>
      <c r="M983" s="1" t="s">
        <v>12450</v>
      </c>
      <c r="N983" s="1" t="s">
        <v>13138</v>
      </c>
      <c r="O983" s="1" t="s">
        <v>981</v>
      </c>
      <c r="P983" s="1" t="s">
        <v>23053</v>
      </c>
      <c r="Q983" s="1" t="s">
        <v>23053</v>
      </c>
      <c r="R983" s="1" t="s">
        <v>13462</v>
      </c>
      <c r="S983" s="1" t="s">
        <v>981</v>
      </c>
      <c r="T983" s="1"/>
      <c r="U983" s="1"/>
      <c r="V983" s="1" t="s">
        <v>13470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20391</v>
      </c>
      <c r="F984" s="1" t="s">
        <v>21205</v>
      </c>
      <c r="G984" s="1" t="s">
        <v>22003</v>
      </c>
      <c r="H984" s="1" t="s">
        <v>22806</v>
      </c>
      <c r="I984" s="1" t="s">
        <v>10855</v>
      </c>
      <c r="J984" s="1"/>
      <c r="K984" s="1" t="s">
        <v>23041</v>
      </c>
      <c r="L984" s="1" t="s">
        <v>982</v>
      </c>
      <c r="M984" s="1" t="s">
        <v>12451</v>
      </c>
      <c r="N984" s="1" t="s">
        <v>13138</v>
      </c>
      <c r="O984" s="1" t="s">
        <v>982</v>
      </c>
      <c r="P984" s="1" t="s">
        <v>23053</v>
      </c>
      <c r="Q984" s="1" t="s">
        <v>23053</v>
      </c>
      <c r="R984" s="1" t="s">
        <v>13462</v>
      </c>
      <c r="S984" s="1" t="s">
        <v>982</v>
      </c>
      <c r="T984" s="1"/>
      <c r="U984" s="1"/>
      <c r="V984" s="1" t="s">
        <v>13470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20392</v>
      </c>
      <c r="F985" s="1" t="s">
        <v>21206</v>
      </c>
      <c r="G985" s="1" t="s">
        <v>22004</v>
      </c>
      <c r="H985" s="1" t="s">
        <v>22807</v>
      </c>
      <c r="I985" s="1" t="s">
        <v>10856</v>
      </c>
      <c r="J985" s="1"/>
      <c r="K985" s="1" t="s">
        <v>23041</v>
      </c>
      <c r="L985" s="1" t="s">
        <v>983</v>
      </c>
      <c r="M985" s="1" t="s">
        <v>12452</v>
      </c>
      <c r="N985" s="1" t="s">
        <v>13138</v>
      </c>
      <c r="O985" s="1" t="s">
        <v>983</v>
      </c>
      <c r="P985" s="1" t="s">
        <v>23053</v>
      </c>
      <c r="Q985" s="1" t="s">
        <v>23053</v>
      </c>
      <c r="R985" s="1" t="s">
        <v>13462</v>
      </c>
      <c r="S985" s="1" t="s">
        <v>983</v>
      </c>
      <c r="T985" s="1"/>
      <c r="U985" s="1"/>
      <c r="V985" s="1" t="s">
        <v>13470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20393</v>
      </c>
      <c r="F986" s="1" t="s">
        <v>21207</v>
      </c>
      <c r="G986" s="1" t="s">
        <v>22005</v>
      </c>
      <c r="H986" s="1" t="s">
        <v>22808</v>
      </c>
      <c r="I986" s="1" t="s">
        <v>10857</v>
      </c>
      <c r="J986" s="1"/>
      <c r="K986" s="1" t="s">
        <v>23041</v>
      </c>
      <c r="L986" s="1" t="s">
        <v>984</v>
      </c>
      <c r="M986" s="1" t="s">
        <v>12453</v>
      </c>
      <c r="N986" s="1" t="s">
        <v>13138</v>
      </c>
      <c r="O986" s="1" t="s">
        <v>984</v>
      </c>
      <c r="P986" s="1" t="s">
        <v>23053</v>
      </c>
      <c r="Q986" s="1" t="s">
        <v>23053</v>
      </c>
      <c r="R986" s="1" t="s">
        <v>13462</v>
      </c>
      <c r="S986" s="1" t="s">
        <v>984</v>
      </c>
      <c r="T986" s="1"/>
      <c r="U986" s="1"/>
      <c r="V986" s="1" t="s">
        <v>13470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20394</v>
      </c>
      <c r="F987" s="1" t="s">
        <v>21208</v>
      </c>
      <c r="G987" s="1" t="s">
        <v>22006</v>
      </c>
      <c r="H987" s="1" t="s">
        <v>22809</v>
      </c>
      <c r="I987" s="1" t="s">
        <v>9958</v>
      </c>
      <c r="J987" s="1"/>
      <c r="K987" s="1" t="s">
        <v>23041</v>
      </c>
      <c r="L987" s="1" t="s">
        <v>985</v>
      </c>
      <c r="M987" s="1" t="s">
        <v>12454</v>
      </c>
      <c r="N987" s="1" t="s">
        <v>13138</v>
      </c>
      <c r="O987" s="1" t="s">
        <v>985</v>
      </c>
      <c r="P987" s="1" t="s">
        <v>23053</v>
      </c>
      <c r="Q987" s="1" t="s">
        <v>23053</v>
      </c>
      <c r="R987" s="1" t="s">
        <v>13462</v>
      </c>
      <c r="S987" s="1" t="s">
        <v>985</v>
      </c>
      <c r="T987" s="1"/>
      <c r="U987" s="1"/>
      <c r="V987" s="1" t="s">
        <v>13470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7620</v>
      </c>
      <c r="H988" s="1" t="s">
        <v>9231</v>
      </c>
      <c r="I988" s="1" t="s">
        <v>10858</v>
      </c>
      <c r="J988" s="1"/>
      <c r="K988" s="1" t="s">
        <v>23041</v>
      </c>
      <c r="L988" s="1" t="s">
        <v>986</v>
      </c>
      <c r="M988" s="1" t="s">
        <v>12455</v>
      </c>
      <c r="N988" s="1" t="s">
        <v>13138</v>
      </c>
      <c r="O988" s="1" t="s">
        <v>986</v>
      </c>
      <c r="P988" s="1" t="s">
        <v>23053</v>
      </c>
      <c r="Q988" s="1" t="s">
        <v>23053</v>
      </c>
      <c r="R988" s="1" t="s">
        <v>13462</v>
      </c>
      <c r="S988" s="1" t="s">
        <v>986</v>
      </c>
      <c r="T988" s="1"/>
      <c r="U988" s="1"/>
      <c r="V988" s="1" t="s">
        <v>13470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7621</v>
      </c>
      <c r="H989" s="1" t="s">
        <v>9232</v>
      </c>
      <c r="I989" s="1" t="s">
        <v>10859</v>
      </c>
      <c r="J989" s="1"/>
      <c r="K989" s="1" t="s">
        <v>23041</v>
      </c>
      <c r="L989" s="1" t="s">
        <v>987</v>
      </c>
      <c r="M989" s="1" t="s">
        <v>12456</v>
      </c>
      <c r="N989" s="1" t="s">
        <v>13138</v>
      </c>
      <c r="O989" s="1" t="s">
        <v>987</v>
      </c>
      <c r="P989" s="1" t="s">
        <v>23053</v>
      </c>
      <c r="Q989" s="1" t="s">
        <v>23053</v>
      </c>
      <c r="R989" s="1" t="s">
        <v>13462</v>
      </c>
      <c r="S989" s="1" t="s">
        <v>987</v>
      </c>
      <c r="T989" s="1"/>
      <c r="U989" s="1"/>
      <c r="V989" s="1" t="s">
        <v>13470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20395</v>
      </c>
      <c r="F990" s="1" t="s">
        <v>21209</v>
      </c>
      <c r="G990" s="1" t="s">
        <v>22007</v>
      </c>
      <c r="H990" s="1" t="s">
        <v>22810</v>
      </c>
      <c r="I990" s="1" t="s">
        <v>10860</v>
      </c>
      <c r="J990" s="1"/>
      <c r="K990" s="1" t="s">
        <v>23041</v>
      </c>
      <c r="L990" s="1" t="s">
        <v>988</v>
      </c>
      <c r="M990" s="1" t="s">
        <v>12457</v>
      </c>
      <c r="N990" s="1" t="s">
        <v>13138</v>
      </c>
      <c r="O990" s="1" t="s">
        <v>988</v>
      </c>
      <c r="P990" s="1" t="s">
        <v>23053</v>
      </c>
      <c r="Q990" s="1" t="s">
        <v>23053</v>
      </c>
      <c r="R990" s="1" t="s">
        <v>13462</v>
      </c>
      <c r="S990" s="1" t="s">
        <v>988</v>
      </c>
      <c r="T990" s="1"/>
      <c r="U990" s="1"/>
      <c r="V990" s="1" t="s">
        <v>13470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7623</v>
      </c>
      <c r="H991" s="1" t="s">
        <v>9234</v>
      </c>
      <c r="I991" s="1" t="s">
        <v>10861</v>
      </c>
      <c r="J991" s="1"/>
      <c r="K991" s="1" t="s">
        <v>23041</v>
      </c>
      <c r="L991" s="1" t="s">
        <v>989</v>
      </c>
      <c r="M991" s="1" t="s">
        <v>12458</v>
      </c>
      <c r="N991" s="1" t="s">
        <v>13138</v>
      </c>
      <c r="O991" s="1" t="s">
        <v>989</v>
      </c>
      <c r="P991" s="1" t="s">
        <v>23053</v>
      </c>
      <c r="Q991" s="1" t="s">
        <v>23053</v>
      </c>
      <c r="R991" s="1" t="s">
        <v>13462</v>
      </c>
      <c r="S991" s="1" t="s">
        <v>989</v>
      </c>
      <c r="T991" s="1"/>
      <c r="U991" s="1"/>
      <c r="V991" s="1" t="s">
        <v>13470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14260</v>
      </c>
      <c r="F992" s="1" t="s">
        <v>15353</v>
      </c>
      <c r="G992" s="1" t="s">
        <v>16435</v>
      </c>
      <c r="H992" s="1" t="s">
        <v>15353</v>
      </c>
      <c r="I992" s="1" t="s">
        <v>10862</v>
      </c>
      <c r="J992" s="1"/>
      <c r="K992" s="1" t="s">
        <v>23041</v>
      </c>
      <c r="L992" s="1" t="s">
        <v>990</v>
      </c>
      <c r="M992" s="1" t="s">
        <v>12459</v>
      </c>
      <c r="N992" s="1" t="s">
        <v>13138</v>
      </c>
      <c r="O992" s="1" t="s">
        <v>990</v>
      </c>
      <c r="P992" s="1" t="s">
        <v>23053</v>
      </c>
      <c r="Q992" s="1" t="s">
        <v>23053</v>
      </c>
      <c r="R992" s="1" t="s">
        <v>13462</v>
      </c>
      <c r="S992" s="1" t="s">
        <v>990</v>
      </c>
      <c r="T992" s="1"/>
      <c r="U992" s="1"/>
      <c r="V992" s="1" t="s">
        <v>13470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20396</v>
      </c>
      <c r="F993" s="1" t="s">
        <v>21210</v>
      </c>
      <c r="G993" s="1" t="s">
        <v>22008</v>
      </c>
      <c r="H993" s="1" t="s">
        <v>22811</v>
      </c>
      <c r="I993" s="1" t="s">
        <v>10863</v>
      </c>
      <c r="J993" s="1"/>
      <c r="K993" s="1" t="s">
        <v>23041</v>
      </c>
      <c r="L993" s="1" t="s">
        <v>991</v>
      </c>
      <c r="M993" s="1" t="s">
        <v>12460</v>
      </c>
      <c r="N993" s="1" t="s">
        <v>13138</v>
      </c>
      <c r="O993" s="1" t="s">
        <v>991</v>
      </c>
      <c r="P993" s="1" t="s">
        <v>23053</v>
      </c>
      <c r="Q993" s="1" t="s">
        <v>23053</v>
      </c>
      <c r="R993" s="1" t="s">
        <v>13462</v>
      </c>
      <c r="S993" s="1" t="s">
        <v>991</v>
      </c>
      <c r="T993" s="1"/>
      <c r="U993" s="1"/>
      <c r="V993" s="1" t="s">
        <v>13470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20397</v>
      </c>
      <c r="F994" s="1" t="s">
        <v>21211</v>
      </c>
      <c r="G994" s="1" t="s">
        <v>20397</v>
      </c>
      <c r="H994" s="1" t="s">
        <v>22812</v>
      </c>
      <c r="I994" s="1" t="s">
        <v>10864</v>
      </c>
      <c r="J994" s="1"/>
      <c r="K994" s="1" t="s">
        <v>23041</v>
      </c>
      <c r="L994" s="1" t="s">
        <v>992</v>
      </c>
      <c r="M994" s="1" t="s">
        <v>12461</v>
      </c>
      <c r="N994" s="1" t="s">
        <v>13138</v>
      </c>
      <c r="O994" s="1" t="s">
        <v>992</v>
      </c>
      <c r="P994" s="1" t="s">
        <v>23053</v>
      </c>
      <c r="Q994" s="1" t="s">
        <v>23053</v>
      </c>
      <c r="R994" s="1" t="s">
        <v>13462</v>
      </c>
      <c r="S994" s="1" t="s">
        <v>992</v>
      </c>
      <c r="T994" s="1"/>
      <c r="U994" s="1"/>
      <c r="V994" s="1" t="s">
        <v>13470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20398</v>
      </c>
      <c r="F995" s="1" t="s">
        <v>21212</v>
      </c>
      <c r="G995" s="1" t="s">
        <v>22009</v>
      </c>
      <c r="H995" s="1" t="s">
        <v>22813</v>
      </c>
      <c r="I995" s="1" t="s">
        <v>10865</v>
      </c>
      <c r="J995" s="1"/>
      <c r="K995" s="1" t="s">
        <v>23041</v>
      </c>
      <c r="L995" s="1" t="s">
        <v>993</v>
      </c>
      <c r="M995" s="1" t="s">
        <v>12462</v>
      </c>
      <c r="N995" s="1" t="s">
        <v>13138</v>
      </c>
      <c r="O995" s="1" t="s">
        <v>993</v>
      </c>
      <c r="P995" s="1" t="s">
        <v>23053</v>
      </c>
      <c r="Q995" s="1" t="s">
        <v>23053</v>
      </c>
      <c r="R995" s="1" t="s">
        <v>13462</v>
      </c>
      <c r="S995" s="1" t="s">
        <v>993</v>
      </c>
      <c r="T995" s="1"/>
      <c r="U995" s="1"/>
      <c r="V995" s="1" t="s">
        <v>13470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20399</v>
      </c>
      <c r="F996" s="1" t="s">
        <v>21213</v>
      </c>
      <c r="G996" s="1" t="s">
        <v>22010</v>
      </c>
      <c r="H996" s="1" t="s">
        <v>22814</v>
      </c>
      <c r="I996" s="1" t="s">
        <v>10866</v>
      </c>
      <c r="J996" s="1"/>
      <c r="K996" s="1" t="s">
        <v>23041</v>
      </c>
      <c r="L996" s="1" t="s">
        <v>994</v>
      </c>
      <c r="M996" s="1" t="s">
        <v>12463</v>
      </c>
      <c r="N996" s="1" t="s">
        <v>13138</v>
      </c>
      <c r="O996" s="1" t="s">
        <v>994</v>
      </c>
      <c r="P996" s="1" t="s">
        <v>23053</v>
      </c>
      <c r="Q996" s="1" t="s">
        <v>23053</v>
      </c>
      <c r="R996" s="1" t="s">
        <v>13462</v>
      </c>
      <c r="S996" s="1" t="s">
        <v>994</v>
      </c>
      <c r="T996" s="1"/>
      <c r="U996" s="1"/>
      <c r="V996" s="1" t="s">
        <v>13470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14265</v>
      </c>
      <c r="F997" s="1" t="s">
        <v>15358</v>
      </c>
      <c r="G997" s="1" t="s">
        <v>16439</v>
      </c>
      <c r="H997" s="1" t="s">
        <v>17518</v>
      </c>
      <c r="I997" s="1" t="s">
        <v>10867</v>
      </c>
      <c r="J997" s="1"/>
      <c r="K997" s="1" t="s">
        <v>23041</v>
      </c>
      <c r="L997" s="1" t="s">
        <v>995</v>
      </c>
      <c r="M997" s="1" t="s">
        <v>12464</v>
      </c>
      <c r="N997" s="1" t="s">
        <v>13138</v>
      </c>
      <c r="O997" s="1" t="s">
        <v>995</v>
      </c>
      <c r="P997" s="1" t="s">
        <v>23053</v>
      </c>
      <c r="Q997" s="1" t="s">
        <v>23053</v>
      </c>
      <c r="R997" s="1" t="s">
        <v>13462</v>
      </c>
      <c r="S997" s="1" t="s">
        <v>995</v>
      </c>
      <c r="T997" s="1"/>
      <c r="U997" s="1"/>
      <c r="V997" s="1" t="s">
        <v>13470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20400</v>
      </c>
      <c r="F998" s="1" t="s">
        <v>21214</v>
      </c>
      <c r="G998" s="1" t="s">
        <v>22011</v>
      </c>
      <c r="H998" s="1" t="s">
        <v>22815</v>
      </c>
      <c r="I998" s="1" t="s">
        <v>10868</v>
      </c>
      <c r="J998" s="1"/>
      <c r="K998" s="1" t="s">
        <v>23041</v>
      </c>
      <c r="L998" s="1" t="s">
        <v>996</v>
      </c>
      <c r="M998" s="1" t="s">
        <v>12465</v>
      </c>
      <c r="N998" s="1" t="s">
        <v>13138</v>
      </c>
      <c r="O998" s="1" t="s">
        <v>996</v>
      </c>
      <c r="P998" s="1" t="s">
        <v>23053</v>
      </c>
      <c r="Q998" s="1" t="s">
        <v>23053</v>
      </c>
      <c r="R998" s="1" t="s">
        <v>13462</v>
      </c>
      <c r="S998" s="1" t="s">
        <v>996</v>
      </c>
      <c r="T998" s="1"/>
      <c r="U998" s="1"/>
      <c r="V998" s="1" t="s">
        <v>13470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7630</v>
      </c>
      <c r="H999" s="1" t="s">
        <v>9242</v>
      </c>
      <c r="I999" s="1" t="s">
        <v>10869</v>
      </c>
      <c r="J999" s="1"/>
      <c r="K999" s="1" t="s">
        <v>23041</v>
      </c>
      <c r="L999" s="1" t="s">
        <v>997</v>
      </c>
      <c r="M999" s="1" t="s">
        <v>12466</v>
      </c>
      <c r="N999" s="1" t="s">
        <v>13138</v>
      </c>
      <c r="O999" s="1" t="s">
        <v>997</v>
      </c>
      <c r="P999" s="1" t="s">
        <v>23053</v>
      </c>
      <c r="Q999" s="1" t="s">
        <v>23053</v>
      </c>
      <c r="R999" s="1" t="s">
        <v>13462</v>
      </c>
      <c r="S999" s="1" t="s">
        <v>997</v>
      </c>
      <c r="T999" s="1"/>
      <c r="U999" s="1"/>
      <c r="V999" s="1" t="s">
        <v>13470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20401</v>
      </c>
      <c r="F1000" s="1" t="s">
        <v>21215</v>
      </c>
      <c r="G1000" s="1" t="s">
        <v>22012</v>
      </c>
      <c r="H1000" s="1" t="s">
        <v>22816</v>
      </c>
      <c r="I1000" s="1" t="s">
        <v>10870</v>
      </c>
      <c r="J1000" s="1"/>
      <c r="K1000" s="1" t="s">
        <v>23041</v>
      </c>
      <c r="L1000" s="1" t="s">
        <v>998</v>
      </c>
      <c r="M1000" s="1" t="s">
        <v>12467</v>
      </c>
      <c r="N1000" s="1" t="s">
        <v>13138</v>
      </c>
      <c r="O1000" s="1" t="s">
        <v>998</v>
      </c>
      <c r="P1000" s="1" t="s">
        <v>23053</v>
      </c>
      <c r="Q1000" s="1" t="s">
        <v>23053</v>
      </c>
      <c r="R1000" s="1" t="s">
        <v>13462</v>
      </c>
      <c r="S1000" s="1" t="s">
        <v>998</v>
      </c>
      <c r="T1000" s="1"/>
      <c r="U1000" s="1"/>
      <c r="V1000" s="1" t="s">
        <v>13470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14267</v>
      </c>
      <c r="F1001" s="1" t="s">
        <v>15360</v>
      </c>
      <c r="G1001" s="1" t="s">
        <v>16441</v>
      </c>
      <c r="H1001" s="1" t="s">
        <v>17520</v>
      </c>
      <c r="I1001" s="1" t="s">
        <v>10871</v>
      </c>
      <c r="J1001" s="1"/>
      <c r="K1001" s="1" t="s">
        <v>23041</v>
      </c>
      <c r="L1001" s="1" t="s">
        <v>999</v>
      </c>
      <c r="M1001" s="1" t="s">
        <v>12468</v>
      </c>
      <c r="N1001" s="1" t="s">
        <v>13138</v>
      </c>
      <c r="O1001" s="1" t="s">
        <v>999</v>
      </c>
      <c r="P1001" s="1" t="s">
        <v>23053</v>
      </c>
      <c r="Q1001" s="1" t="s">
        <v>23053</v>
      </c>
      <c r="R1001" s="1" t="s">
        <v>13462</v>
      </c>
      <c r="S1001" s="1" t="s">
        <v>999</v>
      </c>
      <c r="T1001" s="1"/>
      <c r="U1001" s="1"/>
      <c r="V1001" s="1" t="s">
        <v>13470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7633</v>
      </c>
      <c r="H1002" s="1" t="s">
        <v>9245</v>
      </c>
      <c r="I1002" s="1" t="s">
        <v>10872</v>
      </c>
      <c r="J1002" s="1"/>
      <c r="K1002" s="1" t="s">
        <v>23041</v>
      </c>
      <c r="L1002" s="1" t="s">
        <v>1000</v>
      </c>
      <c r="M1002" s="1" t="s">
        <v>12469</v>
      </c>
      <c r="N1002" s="1" t="s">
        <v>13138</v>
      </c>
      <c r="O1002" s="1" t="s">
        <v>1000</v>
      </c>
      <c r="P1002" s="1" t="s">
        <v>23053</v>
      </c>
      <c r="Q1002" s="1" t="s">
        <v>23053</v>
      </c>
      <c r="R1002" s="1" t="s">
        <v>13462</v>
      </c>
      <c r="S1002" s="1" t="s">
        <v>1000</v>
      </c>
      <c r="T1002" s="1"/>
      <c r="U1002" s="1"/>
      <c r="V1002" s="1" t="s">
        <v>13470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14269</v>
      </c>
      <c r="F1003" s="1" t="s">
        <v>15362</v>
      </c>
      <c r="G1003" s="1" t="s">
        <v>16443</v>
      </c>
      <c r="H1003" s="1" t="s">
        <v>17522</v>
      </c>
      <c r="I1003" s="1" t="s">
        <v>10873</v>
      </c>
      <c r="J1003" s="1"/>
      <c r="K1003" s="1" t="s">
        <v>23041</v>
      </c>
      <c r="L1003" s="1" t="s">
        <v>1001</v>
      </c>
      <c r="M1003" s="1" t="s">
        <v>12470</v>
      </c>
      <c r="N1003" s="1" t="s">
        <v>13138</v>
      </c>
      <c r="O1003" s="1" t="s">
        <v>1001</v>
      </c>
      <c r="P1003" s="1" t="s">
        <v>23053</v>
      </c>
      <c r="Q1003" s="1" t="s">
        <v>23053</v>
      </c>
      <c r="R1003" s="1" t="s">
        <v>13462</v>
      </c>
      <c r="S1003" s="1" t="s">
        <v>1001</v>
      </c>
      <c r="T1003" s="1"/>
      <c r="U1003" s="1"/>
      <c r="V1003" s="1" t="s">
        <v>13470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7635</v>
      </c>
      <c r="H1004" s="1" t="s">
        <v>9247</v>
      </c>
      <c r="I1004" s="1" t="s">
        <v>10874</v>
      </c>
      <c r="J1004" s="1"/>
      <c r="K1004" s="1" t="s">
        <v>23041</v>
      </c>
      <c r="L1004" s="1" t="s">
        <v>1002</v>
      </c>
      <c r="M1004" s="1" t="s">
        <v>12471</v>
      </c>
      <c r="N1004" s="1" t="s">
        <v>13138</v>
      </c>
      <c r="O1004" s="1" t="s">
        <v>1002</v>
      </c>
      <c r="P1004" s="1" t="s">
        <v>23053</v>
      </c>
      <c r="Q1004" s="1" t="s">
        <v>23053</v>
      </c>
      <c r="R1004" s="1" t="s">
        <v>13462</v>
      </c>
      <c r="S1004" s="1" t="s">
        <v>1002</v>
      </c>
      <c r="T1004" s="1"/>
      <c r="U1004" s="1"/>
      <c r="V1004" s="1" t="s">
        <v>13470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20402</v>
      </c>
      <c r="F1005" s="1" t="s">
        <v>21216</v>
      </c>
      <c r="G1005" s="1" t="s">
        <v>22013</v>
      </c>
      <c r="H1005" s="1" t="s">
        <v>22817</v>
      </c>
      <c r="I1005" s="1" t="s">
        <v>10875</v>
      </c>
      <c r="J1005" s="1"/>
      <c r="K1005" s="1" t="s">
        <v>23041</v>
      </c>
      <c r="L1005" s="1" t="s">
        <v>1003</v>
      </c>
      <c r="M1005" s="1" t="s">
        <v>12472</v>
      </c>
      <c r="N1005" s="1" t="s">
        <v>13138</v>
      </c>
      <c r="O1005" s="1" t="s">
        <v>1003</v>
      </c>
      <c r="P1005" s="1" t="s">
        <v>23053</v>
      </c>
      <c r="Q1005" s="1" t="s">
        <v>23053</v>
      </c>
      <c r="R1005" s="1" t="s">
        <v>13462</v>
      </c>
      <c r="S1005" s="1" t="s">
        <v>1003</v>
      </c>
      <c r="T1005" s="1"/>
      <c r="U1005" s="1"/>
      <c r="V1005" s="1" t="s">
        <v>13470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20403</v>
      </c>
      <c r="F1006" s="1" t="s">
        <v>21217</v>
      </c>
      <c r="G1006" s="1" t="s">
        <v>22014</v>
      </c>
      <c r="H1006" s="1" t="s">
        <v>22818</v>
      </c>
      <c r="I1006" s="1" t="s">
        <v>10876</v>
      </c>
      <c r="J1006" s="1"/>
      <c r="K1006" s="1" t="s">
        <v>23041</v>
      </c>
      <c r="L1006" s="1" t="s">
        <v>1004</v>
      </c>
      <c r="M1006" s="1" t="s">
        <v>12473</v>
      </c>
      <c r="N1006" s="1" t="s">
        <v>13138</v>
      </c>
      <c r="O1006" s="1" t="s">
        <v>1004</v>
      </c>
      <c r="P1006" s="1" t="s">
        <v>23053</v>
      </c>
      <c r="Q1006" s="1" t="s">
        <v>23053</v>
      </c>
      <c r="R1006" s="1" t="s">
        <v>13462</v>
      </c>
      <c r="S1006" s="1" t="s">
        <v>1004</v>
      </c>
      <c r="T1006" s="1"/>
      <c r="U1006" s="1"/>
      <c r="V1006" s="1" t="s">
        <v>13470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20404</v>
      </c>
      <c r="F1007" s="1" t="s">
        <v>21218</v>
      </c>
      <c r="G1007" s="1" t="s">
        <v>22015</v>
      </c>
      <c r="H1007" s="1" t="s">
        <v>22819</v>
      </c>
      <c r="I1007" s="1" t="s">
        <v>10877</v>
      </c>
      <c r="J1007" s="1"/>
      <c r="K1007" s="1" t="s">
        <v>23041</v>
      </c>
      <c r="L1007" s="1" t="s">
        <v>1005</v>
      </c>
      <c r="M1007" s="1" t="s">
        <v>12474</v>
      </c>
      <c r="N1007" s="1" t="s">
        <v>13138</v>
      </c>
      <c r="O1007" s="1" t="s">
        <v>1005</v>
      </c>
      <c r="P1007" s="1" t="s">
        <v>23053</v>
      </c>
      <c r="Q1007" s="1" t="s">
        <v>23053</v>
      </c>
      <c r="R1007" s="1" t="s">
        <v>13462</v>
      </c>
      <c r="S1007" s="1" t="s">
        <v>1005</v>
      </c>
      <c r="T1007" s="1"/>
      <c r="U1007" s="1"/>
      <c r="V1007" s="1" t="s">
        <v>13470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20405</v>
      </c>
      <c r="F1008" s="1" t="s">
        <v>21219</v>
      </c>
      <c r="G1008" s="1" t="s">
        <v>22016</v>
      </c>
      <c r="H1008" s="1" t="s">
        <v>22820</v>
      </c>
      <c r="I1008" s="1" t="s">
        <v>10878</v>
      </c>
      <c r="J1008" s="1"/>
      <c r="K1008" s="1" t="s">
        <v>23041</v>
      </c>
      <c r="L1008" s="1" t="s">
        <v>1006</v>
      </c>
      <c r="M1008" s="1" t="s">
        <v>12475</v>
      </c>
      <c r="N1008" s="1" t="s">
        <v>13138</v>
      </c>
      <c r="O1008" s="1" t="s">
        <v>1006</v>
      </c>
      <c r="P1008" s="1" t="s">
        <v>23053</v>
      </c>
      <c r="Q1008" s="1" t="s">
        <v>23053</v>
      </c>
      <c r="R1008" s="1" t="s">
        <v>13462</v>
      </c>
      <c r="S1008" s="1" t="s">
        <v>1006</v>
      </c>
      <c r="T1008" s="1"/>
      <c r="U1008" s="1"/>
      <c r="V1008" s="1" t="s">
        <v>13470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14273</v>
      </c>
      <c r="F1009" s="1" t="s">
        <v>15366</v>
      </c>
      <c r="G1009" s="1" t="s">
        <v>16447</v>
      </c>
      <c r="H1009" s="1" t="s">
        <v>17526</v>
      </c>
      <c r="I1009" s="1" t="s">
        <v>10879</v>
      </c>
      <c r="J1009" s="1"/>
      <c r="K1009" s="1" t="s">
        <v>23041</v>
      </c>
      <c r="L1009" s="1" t="s">
        <v>1007</v>
      </c>
      <c r="M1009" s="1" t="s">
        <v>12476</v>
      </c>
      <c r="N1009" s="1" t="s">
        <v>13138</v>
      </c>
      <c r="O1009" s="1" t="s">
        <v>1007</v>
      </c>
      <c r="P1009" s="1" t="s">
        <v>23053</v>
      </c>
      <c r="Q1009" s="1" t="s">
        <v>23053</v>
      </c>
      <c r="R1009" s="1" t="s">
        <v>13462</v>
      </c>
      <c r="S1009" s="1" t="s">
        <v>1007</v>
      </c>
      <c r="T1009" s="1"/>
      <c r="U1009" s="1"/>
      <c r="V1009" s="1" t="s">
        <v>13470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20406</v>
      </c>
      <c r="F1010" s="1" t="s">
        <v>21220</v>
      </c>
      <c r="G1010" s="1" t="s">
        <v>22017</v>
      </c>
      <c r="H1010" s="1" t="s">
        <v>22821</v>
      </c>
      <c r="I1010" s="1" t="s">
        <v>10880</v>
      </c>
      <c r="J1010" s="1"/>
      <c r="K1010" s="1" t="s">
        <v>23041</v>
      </c>
      <c r="L1010" s="1" t="s">
        <v>1008</v>
      </c>
      <c r="M1010" s="1" t="s">
        <v>12477</v>
      </c>
      <c r="N1010" s="1" t="s">
        <v>13138</v>
      </c>
      <c r="O1010" s="1" t="s">
        <v>1008</v>
      </c>
      <c r="P1010" s="1" t="s">
        <v>23053</v>
      </c>
      <c r="Q1010" s="1" t="s">
        <v>23053</v>
      </c>
      <c r="R1010" s="1" t="s">
        <v>13462</v>
      </c>
      <c r="S1010" s="1" t="s">
        <v>1008</v>
      </c>
      <c r="T1010" s="1"/>
      <c r="U1010" s="1"/>
      <c r="V1010" s="1" t="s">
        <v>13470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7642</v>
      </c>
      <c r="H1011" s="1" t="s">
        <v>9254</v>
      </c>
      <c r="I1011" s="1" t="s">
        <v>10881</v>
      </c>
      <c r="J1011" s="1"/>
      <c r="K1011" s="1" t="s">
        <v>23041</v>
      </c>
      <c r="L1011" s="1" t="s">
        <v>1009</v>
      </c>
      <c r="M1011" s="1" t="s">
        <v>12478</v>
      </c>
      <c r="N1011" s="1" t="s">
        <v>13138</v>
      </c>
      <c r="O1011" s="1" t="s">
        <v>1009</v>
      </c>
      <c r="P1011" s="1" t="s">
        <v>23053</v>
      </c>
      <c r="Q1011" s="1" t="s">
        <v>23053</v>
      </c>
      <c r="R1011" s="1" t="s">
        <v>13462</v>
      </c>
      <c r="S1011" s="1" t="s">
        <v>1009</v>
      </c>
      <c r="T1011" s="1"/>
      <c r="U1011" s="1"/>
      <c r="V1011" s="1" t="s">
        <v>13470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7643</v>
      </c>
      <c r="H1012" s="1" t="s">
        <v>9255</v>
      </c>
      <c r="I1012" s="1" t="s">
        <v>10733</v>
      </c>
      <c r="J1012" s="1"/>
      <c r="K1012" s="1" t="s">
        <v>23041</v>
      </c>
      <c r="L1012" s="1" t="s">
        <v>1010</v>
      </c>
      <c r="M1012" s="1" t="s">
        <v>12479</v>
      </c>
      <c r="N1012" s="1" t="s">
        <v>13138</v>
      </c>
      <c r="O1012" s="1" t="s">
        <v>1010</v>
      </c>
      <c r="P1012" s="1" t="s">
        <v>23053</v>
      </c>
      <c r="Q1012" s="1" t="s">
        <v>23053</v>
      </c>
      <c r="R1012" s="1" t="s">
        <v>13462</v>
      </c>
      <c r="S1012" s="1" t="s">
        <v>1010</v>
      </c>
      <c r="T1012" s="1"/>
      <c r="U1012" s="1"/>
      <c r="V1012" s="1" t="s">
        <v>13470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20407</v>
      </c>
      <c r="F1013" s="1" t="s">
        <v>21221</v>
      </c>
      <c r="G1013" s="1" t="s">
        <v>22018</v>
      </c>
      <c r="H1013" s="1" t="s">
        <v>22822</v>
      </c>
      <c r="I1013" s="1" t="s">
        <v>10882</v>
      </c>
      <c r="J1013" s="1"/>
      <c r="K1013" s="1" t="s">
        <v>23041</v>
      </c>
      <c r="L1013" s="1" t="s">
        <v>1011</v>
      </c>
      <c r="M1013" s="1" t="s">
        <v>12480</v>
      </c>
      <c r="N1013" s="1" t="s">
        <v>13138</v>
      </c>
      <c r="O1013" s="1" t="s">
        <v>1011</v>
      </c>
      <c r="P1013" s="1" t="s">
        <v>23053</v>
      </c>
      <c r="Q1013" s="1" t="s">
        <v>23053</v>
      </c>
      <c r="R1013" s="1" t="s">
        <v>13462</v>
      </c>
      <c r="S1013" s="1" t="s">
        <v>1011</v>
      </c>
      <c r="T1013" s="1"/>
      <c r="U1013" s="1"/>
      <c r="V1013" s="1" t="s">
        <v>13470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14276</v>
      </c>
      <c r="F1014" s="1" t="s">
        <v>15369</v>
      </c>
      <c r="G1014" s="1" t="s">
        <v>16450</v>
      </c>
      <c r="H1014" s="1" t="s">
        <v>17529</v>
      </c>
      <c r="I1014" s="1" t="s">
        <v>10883</v>
      </c>
      <c r="J1014" s="1"/>
      <c r="K1014" s="1" t="s">
        <v>23041</v>
      </c>
      <c r="L1014" s="1" t="s">
        <v>1012</v>
      </c>
      <c r="M1014" s="1" t="s">
        <v>12481</v>
      </c>
      <c r="N1014" s="1" t="s">
        <v>13138</v>
      </c>
      <c r="O1014" s="1" t="s">
        <v>1012</v>
      </c>
      <c r="P1014" s="1" t="s">
        <v>23053</v>
      </c>
      <c r="Q1014" s="1" t="s">
        <v>23053</v>
      </c>
      <c r="R1014" s="1" t="s">
        <v>13462</v>
      </c>
      <c r="S1014" s="1" t="s">
        <v>1012</v>
      </c>
      <c r="T1014" s="1"/>
      <c r="U1014" s="1"/>
      <c r="V1014" s="1" t="s">
        <v>13470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7646</v>
      </c>
      <c r="H1015" s="1" t="s">
        <v>9258</v>
      </c>
      <c r="I1015" s="1" t="s">
        <v>10246</v>
      </c>
      <c r="J1015" s="1"/>
      <c r="K1015" s="1" t="s">
        <v>23041</v>
      </c>
      <c r="L1015" s="1" t="s">
        <v>1013</v>
      </c>
      <c r="M1015" s="1" t="s">
        <v>12482</v>
      </c>
      <c r="N1015" s="1" t="s">
        <v>13138</v>
      </c>
      <c r="O1015" s="1" t="s">
        <v>1013</v>
      </c>
      <c r="P1015" s="1" t="s">
        <v>23053</v>
      </c>
      <c r="Q1015" s="1" t="s">
        <v>23053</v>
      </c>
      <c r="R1015" s="1" t="s">
        <v>13462</v>
      </c>
      <c r="S1015" s="1" t="s">
        <v>1013</v>
      </c>
      <c r="T1015" s="1"/>
      <c r="U1015" s="1"/>
      <c r="V1015" s="1" t="s">
        <v>13470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20408</v>
      </c>
      <c r="F1016" s="1" t="s">
        <v>21222</v>
      </c>
      <c r="G1016" s="1" t="s">
        <v>22019</v>
      </c>
      <c r="H1016" s="1" t="s">
        <v>22823</v>
      </c>
      <c r="I1016" s="1" t="s">
        <v>10884</v>
      </c>
      <c r="J1016" s="1"/>
      <c r="K1016" s="1" t="s">
        <v>23041</v>
      </c>
      <c r="L1016" s="1" t="s">
        <v>1014</v>
      </c>
      <c r="M1016" s="1" t="s">
        <v>12483</v>
      </c>
      <c r="N1016" s="1" t="s">
        <v>13138</v>
      </c>
      <c r="O1016" s="1" t="s">
        <v>1014</v>
      </c>
      <c r="P1016" s="1" t="s">
        <v>23053</v>
      </c>
      <c r="Q1016" s="1" t="s">
        <v>23053</v>
      </c>
      <c r="R1016" s="1" t="s">
        <v>13462</v>
      </c>
      <c r="S1016" s="1" t="s">
        <v>1014</v>
      </c>
      <c r="T1016" s="1"/>
      <c r="U1016" s="1"/>
      <c r="V1016" s="1" t="s">
        <v>13470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20409</v>
      </c>
      <c r="F1017" s="1" t="s">
        <v>21223</v>
      </c>
      <c r="G1017" s="1" t="s">
        <v>22020</v>
      </c>
      <c r="H1017" s="1" t="s">
        <v>22824</v>
      </c>
      <c r="I1017" s="1" t="s">
        <v>10885</v>
      </c>
      <c r="J1017" s="1"/>
      <c r="K1017" s="1" t="s">
        <v>23041</v>
      </c>
      <c r="L1017" s="1" t="s">
        <v>1015</v>
      </c>
      <c r="M1017" s="1" t="s">
        <v>12484</v>
      </c>
      <c r="N1017" s="1" t="s">
        <v>13138</v>
      </c>
      <c r="O1017" s="1" t="s">
        <v>1015</v>
      </c>
      <c r="P1017" s="1" t="s">
        <v>23053</v>
      </c>
      <c r="Q1017" s="1" t="s">
        <v>23053</v>
      </c>
      <c r="R1017" s="1" t="s">
        <v>13462</v>
      </c>
      <c r="S1017" s="1" t="s">
        <v>1015</v>
      </c>
      <c r="T1017" s="1"/>
      <c r="U1017" s="1"/>
      <c r="V1017" s="1" t="s">
        <v>13470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20410</v>
      </c>
      <c r="F1018" s="1" t="s">
        <v>21224</v>
      </c>
      <c r="G1018" s="1" t="s">
        <v>22021</v>
      </c>
      <c r="H1018" s="1" t="s">
        <v>22825</v>
      </c>
      <c r="I1018" s="1" t="s">
        <v>10886</v>
      </c>
      <c r="J1018" s="1"/>
      <c r="K1018" s="1" t="s">
        <v>23041</v>
      </c>
      <c r="L1018" s="1" t="s">
        <v>1016</v>
      </c>
      <c r="M1018" s="1" t="s">
        <v>12485</v>
      </c>
      <c r="N1018" s="1" t="s">
        <v>13138</v>
      </c>
      <c r="O1018" s="1" t="s">
        <v>1016</v>
      </c>
      <c r="P1018" s="1" t="s">
        <v>23053</v>
      </c>
      <c r="Q1018" s="1" t="s">
        <v>23053</v>
      </c>
      <c r="R1018" s="1" t="s">
        <v>13462</v>
      </c>
      <c r="S1018" s="1" t="s">
        <v>1016</v>
      </c>
      <c r="T1018" s="1"/>
      <c r="U1018" s="1"/>
      <c r="V1018" s="1" t="s">
        <v>13470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4404</v>
      </c>
      <c r="G1019" s="1" t="s">
        <v>7650</v>
      </c>
      <c r="H1019" s="1" t="s">
        <v>9262</v>
      </c>
      <c r="I1019" s="1" t="s">
        <v>10887</v>
      </c>
      <c r="J1019" s="1"/>
      <c r="K1019" s="1" t="s">
        <v>23041</v>
      </c>
      <c r="L1019" s="1" t="s">
        <v>1017</v>
      </c>
      <c r="M1019" s="1" t="s">
        <v>12486</v>
      </c>
      <c r="N1019" s="1" t="s">
        <v>13138</v>
      </c>
      <c r="O1019" s="1" t="s">
        <v>1017</v>
      </c>
      <c r="P1019" s="1" t="s">
        <v>23053</v>
      </c>
      <c r="Q1019" s="1" t="s">
        <v>23053</v>
      </c>
      <c r="R1019" s="1" t="s">
        <v>13462</v>
      </c>
      <c r="S1019" s="1" t="s">
        <v>1017</v>
      </c>
      <c r="T1019" s="1"/>
      <c r="U1019" s="1"/>
      <c r="V1019" s="1" t="s">
        <v>13470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20411</v>
      </c>
      <c r="F1020" s="1" t="s">
        <v>21225</v>
      </c>
      <c r="G1020" s="1" t="s">
        <v>22022</v>
      </c>
      <c r="H1020" s="1" t="s">
        <v>22826</v>
      </c>
      <c r="I1020" s="1" t="s">
        <v>10888</v>
      </c>
      <c r="J1020" s="1"/>
      <c r="K1020" s="1" t="s">
        <v>23041</v>
      </c>
      <c r="L1020" s="1" t="s">
        <v>1018</v>
      </c>
      <c r="M1020" s="1" t="s">
        <v>12487</v>
      </c>
      <c r="N1020" s="1" t="s">
        <v>13138</v>
      </c>
      <c r="O1020" s="1" t="s">
        <v>1018</v>
      </c>
      <c r="P1020" s="1" t="s">
        <v>23053</v>
      </c>
      <c r="Q1020" s="1" t="s">
        <v>23053</v>
      </c>
      <c r="R1020" s="1" t="s">
        <v>13462</v>
      </c>
      <c r="S1020" s="1" t="s">
        <v>1018</v>
      </c>
      <c r="T1020" s="1"/>
      <c r="U1020" s="1"/>
      <c r="V1020" s="1" t="s">
        <v>13470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7652</v>
      </c>
      <c r="H1021" s="1" t="s">
        <v>9264</v>
      </c>
      <c r="I1021" s="1" t="s">
        <v>10889</v>
      </c>
      <c r="J1021" s="1"/>
      <c r="K1021" s="1" t="s">
        <v>23041</v>
      </c>
      <c r="L1021" s="1" t="s">
        <v>1019</v>
      </c>
      <c r="M1021" s="1" t="s">
        <v>12488</v>
      </c>
      <c r="N1021" s="1" t="s">
        <v>13138</v>
      </c>
      <c r="O1021" s="1" t="s">
        <v>1019</v>
      </c>
      <c r="P1021" s="1" t="s">
        <v>23053</v>
      </c>
      <c r="Q1021" s="1" t="s">
        <v>23053</v>
      </c>
      <c r="R1021" s="1" t="s">
        <v>13462</v>
      </c>
      <c r="S1021" s="1" t="s">
        <v>1019</v>
      </c>
      <c r="T1021" s="1"/>
      <c r="U1021" s="1"/>
      <c r="V1021" s="1" t="s">
        <v>13470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20412</v>
      </c>
      <c r="F1022" s="1" t="s">
        <v>21226</v>
      </c>
      <c r="G1022" s="1" t="s">
        <v>22023</v>
      </c>
      <c r="H1022" s="1" t="s">
        <v>22827</v>
      </c>
      <c r="I1022" s="1" t="s">
        <v>10890</v>
      </c>
      <c r="J1022" s="1"/>
      <c r="K1022" s="1" t="s">
        <v>23041</v>
      </c>
      <c r="L1022" s="1" t="s">
        <v>1020</v>
      </c>
      <c r="M1022" s="1" t="s">
        <v>12489</v>
      </c>
      <c r="N1022" s="1" t="s">
        <v>13138</v>
      </c>
      <c r="O1022" s="1" t="s">
        <v>1020</v>
      </c>
      <c r="P1022" s="1" t="s">
        <v>23053</v>
      </c>
      <c r="Q1022" s="1" t="s">
        <v>23053</v>
      </c>
      <c r="R1022" s="1" t="s">
        <v>13462</v>
      </c>
      <c r="S1022" s="1" t="s">
        <v>1020</v>
      </c>
      <c r="T1022" s="1"/>
      <c r="U1022" s="1"/>
      <c r="V1022" s="1" t="s">
        <v>13470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20413</v>
      </c>
      <c r="F1023" s="1" t="s">
        <v>21227</v>
      </c>
      <c r="G1023" s="1" t="s">
        <v>22024</v>
      </c>
      <c r="H1023" s="1" t="s">
        <v>22812</v>
      </c>
      <c r="I1023" s="1" t="s">
        <v>10017</v>
      </c>
      <c r="J1023" s="1"/>
      <c r="K1023" s="1" t="s">
        <v>23041</v>
      </c>
      <c r="L1023" s="1" t="s">
        <v>1021</v>
      </c>
      <c r="M1023" s="1" t="s">
        <v>12490</v>
      </c>
      <c r="N1023" s="1" t="s">
        <v>13138</v>
      </c>
      <c r="O1023" s="1" t="s">
        <v>1021</v>
      </c>
      <c r="P1023" s="1" t="s">
        <v>23053</v>
      </c>
      <c r="Q1023" s="1" t="s">
        <v>23053</v>
      </c>
      <c r="R1023" s="1" t="s">
        <v>13462</v>
      </c>
      <c r="S1023" s="1" t="s">
        <v>1021</v>
      </c>
      <c r="T1023" s="1"/>
      <c r="U1023" s="1"/>
      <c r="V1023" s="1" t="s">
        <v>13470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20414</v>
      </c>
      <c r="F1024" s="1" t="s">
        <v>21228</v>
      </c>
      <c r="G1024" s="1" t="s">
        <v>22025</v>
      </c>
      <c r="H1024" s="1" t="s">
        <v>22828</v>
      </c>
      <c r="I1024" s="1" t="s">
        <v>10891</v>
      </c>
      <c r="J1024" s="1"/>
      <c r="K1024" s="1" t="s">
        <v>23041</v>
      </c>
      <c r="L1024" s="1" t="s">
        <v>1022</v>
      </c>
      <c r="M1024" s="1" t="s">
        <v>12491</v>
      </c>
      <c r="N1024" s="1" t="s">
        <v>13138</v>
      </c>
      <c r="O1024" s="1" t="s">
        <v>1022</v>
      </c>
      <c r="P1024" s="1" t="s">
        <v>23053</v>
      </c>
      <c r="Q1024" s="1" t="s">
        <v>23053</v>
      </c>
      <c r="R1024" s="1" t="s">
        <v>13462</v>
      </c>
      <c r="S1024" s="1" t="s">
        <v>1022</v>
      </c>
      <c r="T1024" s="1"/>
      <c r="U1024" s="1"/>
      <c r="V1024" s="1" t="s">
        <v>13470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20415</v>
      </c>
      <c r="F1025" s="1" t="s">
        <v>21229</v>
      </c>
      <c r="G1025" s="1" t="s">
        <v>22026</v>
      </c>
      <c r="H1025" s="1" t="s">
        <v>22829</v>
      </c>
      <c r="I1025" s="1" t="s">
        <v>10892</v>
      </c>
      <c r="J1025" s="1"/>
      <c r="K1025" s="1" t="s">
        <v>23041</v>
      </c>
      <c r="L1025" s="1" t="s">
        <v>1023</v>
      </c>
      <c r="M1025" s="1" t="s">
        <v>12492</v>
      </c>
      <c r="N1025" s="1" t="s">
        <v>13138</v>
      </c>
      <c r="O1025" s="1" t="s">
        <v>1023</v>
      </c>
      <c r="P1025" s="1" t="s">
        <v>23053</v>
      </c>
      <c r="Q1025" s="1" t="s">
        <v>23053</v>
      </c>
      <c r="R1025" s="1" t="s">
        <v>13462</v>
      </c>
      <c r="S1025" s="1" t="s">
        <v>1023</v>
      </c>
      <c r="T1025" s="1"/>
      <c r="U1025" s="1"/>
      <c r="V1025" s="1" t="s">
        <v>13470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20416</v>
      </c>
      <c r="F1026" s="1" t="s">
        <v>21230</v>
      </c>
      <c r="G1026" s="1" t="s">
        <v>22027</v>
      </c>
      <c r="H1026" s="1" t="s">
        <v>22830</v>
      </c>
      <c r="I1026" s="1" t="s">
        <v>10893</v>
      </c>
      <c r="J1026" s="1"/>
      <c r="K1026" s="1" t="s">
        <v>23041</v>
      </c>
      <c r="L1026" s="1" t="s">
        <v>1024</v>
      </c>
      <c r="M1026" s="1" t="s">
        <v>12493</v>
      </c>
      <c r="N1026" s="1" t="s">
        <v>13138</v>
      </c>
      <c r="O1026" s="1" t="s">
        <v>1024</v>
      </c>
      <c r="P1026" s="1" t="s">
        <v>23053</v>
      </c>
      <c r="Q1026" s="1" t="s">
        <v>23053</v>
      </c>
      <c r="R1026" s="1" t="s">
        <v>13462</v>
      </c>
      <c r="S1026" s="1" t="s">
        <v>1024</v>
      </c>
      <c r="T1026" s="1"/>
      <c r="U1026" s="1"/>
      <c r="V1026" s="1" t="s">
        <v>13470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14285</v>
      </c>
      <c r="F1027" s="1" t="s">
        <v>15378</v>
      </c>
      <c r="G1027" s="1" t="s">
        <v>16459</v>
      </c>
      <c r="H1027" s="1" t="s">
        <v>17537</v>
      </c>
      <c r="I1027" s="1" t="s">
        <v>10894</v>
      </c>
      <c r="J1027" s="1"/>
      <c r="K1027" s="1" t="s">
        <v>23041</v>
      </c>
      <c r="L1027" s="1" t="s">
        <v>1025</v>
      </c>
      <c r="M1027" s="1" t="s">
        <v>12494</v>
      </c>
      <c r="N1027" s="1" t="s">
        <v>13138</v>
      </c>
      <c r="O1027" s="1" t="s">
        <v>1025</v>
      </c>
      <c r="P1027" s="1" t="s">
        <v>23053</v>
      </c>
      <c r="Q1027" s="1" t="s">
        <v>23053</v>
      </c>
      <c r="R1027" s="1" t="s">
        <v>13462</v>
      </c>
      <c r="S1027" s="1" t="s">
        <v>1025</v>
      </c>
      <c r="T1027" s="1"/>
      <c r="U1027" s="1"/>
      <c r="V1027" s="1" t="s">
        <v>13470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20417</v>
      </c>
      <c r="F1028" s="1" t="s">
        <v>21231</v>
      </c>
      <c r="G1028" s="1" t="s">
        <v>22028</v>
      </c>
      <c r="H1028" s="1" t="s">
        <v>22831</v>
      </c>
      <c r="I1028" s="1" t="s">
        <v>10895</v>
      </c>
      <c r="J1028" s="1"/>
      <c r="K1028" s="1" t="s">
        <v>23041</v>
      </c>
      <c r="L1028" s="1" t="s">
        <v>1026</v>
      </c>
      <c r="M1028" s="1" t="s">
        <v>12495</v>
      </c>
      <c r="N1028" s="1" t="s">
        <v>13138</v>
      </c>
      <c r="O1028" s="1" t="s">
        <v>1026</v>
      </c>
      <c r="P1028" s="1" t="s">
        <v>23053</v>
      </c>
      <c r="Q1028" s="1" t="s">
        <v>23053</v>
      </c>
      <c r="R1028" s="1" t="s">
        <v>13462</v>
      </c>
      <c r="S1028" s="1" t="s">
        <v>1026</v>
      </c>
      <c r="T1028" s="1"/>
      <c r="U1028" s="1"/>
      <c r="V1028" s="1" t="s">
        <v>13470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20418</v>
      </c>
      <c r="F1029" s="1" t="s">
        <v>21232</v>
      </c>
      <c r="G1029" s="1" t="s">
        <v>22029</v>
      </c>
      <c r="H1029" s="1" t="s">
        <v>22832</v>
      </c>
      <c r="I1029" s="1" t="s">
        <v>10896</v>
      </c>
      <c r="J1029" s="1"/>
      <c r="K1029" s="1" t="s">
        <v>23041</v>
      </c>
      <c r="L1029" s="1" t="s">
        <v>1027</v>
      </c>
      <c r="M1029" s="1" t="s">
        <v>12496</v>
      </c>
      <c r="N1029" s="1" t="s">
        <v>13138</v>
      </c>
      <c r="O1029" s="1" t="s">
        <v>1027</v>
      </c>
      <c r="P1029" s="1" t="s">
        <v>23053</v>
      </c>
      <c r="Q1029" s="1" t="s">
        <v>23053</v>
      </c>
      <c r="R1029" s="1" t="s">
        <v>13462</v>
      </c>
      <c r="S1029" s="1" t="s">
        <v>1027</v>
      </c>
      <c r="T1029" s="1"/>
      <c r="U1029" s="1"/>
      <c r="V1029" s="1" t="s">
        <v>13470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20419</v>
      </c>
      <c r="F1030" s="1" t="s">
        <v>21233</v>
      </c>
      <c r="G1030" s="1" t="s">
        <v>22030</v>
      </c>
      <c r="H1030" s="1" t="s">
        <v>22833</v>
      </c>
      <c r="I1030" s="1" t="s">
        <v>10897</v>
      </c>
      <c r="J1030" s="1"/>
      <c r="K1030" s="1" t="s">
        <v>23041</v>
      </c>
      <c r="L1030" s="1" t="s">
        <v>1028</v>
      </c>
      <c r="M1030" s="1" t="s">
        <v>12497</v>
      </c>
      <c r="N1030" s="1" t="s">
        <v>13138</v>
      </c>
      <c r="O1030" s="1" t="s">
        <v>1028</v>
      </c>
      <c r="P1030" s="1" t="s">
        <v>23053</v>
      </c>
      <c r="Q1030" s="1" t="s">
        <v>23053</v>
      </c>
      <c r="R1030" s="1" t="s">
        <v>13462</v>
      </c>
      <c r="S1030" s="1" t="s">
        <v>1028</v>
      </c>
      <c r="T1030" s="1"/>
      <c r="U1030" s="1"/>
      <c r="V1030" s="1" t="s">
        <v>13470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14287</v>
      </c>
      <c r="F1031" s="1" t="s">
        <v>15380</v>
      </c>
      <c r="G1031" s="1" t="s">
        <v>16461</v>
      </c>
      <c r="H1031" s="1" t="s">
        <v>17539</v>
      </c>
      <c r="I1031" s="1" t="s">
        <v>10898</v>
      </c>
      <c r="J1031" s="1"/>
      <c r="K1031" s="1" t="s">
        <v>23041</v>
      </c>
      <c r="L1031" s="1" t="s">
        <v>1029</v>
      </c>
      <c r="M1031" s="1" t="s">
        <v>12498</v>
      </c>
      <c r="N1031" s="1" t="s">
        <v>13138</v>
      </c>
      <c r="O1031" s="1" t="s">
        <v>1029</v>
      </c>
      <c r="P1031" s="1" t="s">
        <v>23053</v>
      </c>
      <c r="Q1031" s="1" t="s">
        <v>23053</v>
      </c>
      <c r="R1031" s="1" t="s">
        <v>13462</v>
      </c>
      <c r="S1031" s="1" t="s">
        <v>1029</v>
      </c>
      <c r="T1031" s="1"/>
      <c r="U1031" s="1"/>
      <c r="V1031" s="1" t="s">
        <v>13470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20420</v>
      </c>
      <c r="F1032" s="1" t="s">
        <v>21234</v>
      </c>
      <c r="G1032" s="1" t="s">
        <v>22031</v>
      </c>
      <c r="H1032" s="1" t="s">
        <v>22834</v>
      </c>
      <c r="I1032" s="1" t="s">
        <v>10705</v>
      </c>
      <c r="J1032" s="1"/>
      <c r="K1032" s="1" t="s">
        <v>23041</v>
      </c>
      <c r="L1032" s="1" t="s">
        <v>1030</v>
      </c>
      <c r="M1032" s="1" t="s">
        <v>12499</v>
      </c>
      <c r="N1032" s="1" t="s">
        <v>13138</v>
      </c>
      <c r="O1032" s="1" t="s">
        <v>1030</v>
      </c>
      <c r="P1032" s="1" t="s">
        <v>23053</v>
      </c>
      <c r="Q1032" s="1" t="s">
        <v>23053</v>
      </c>
      <c r="R1032" s="1" t="s">
        <v>13462</v>
      </c>
      <c r="S1032" s="1" t="s">
        <v>1030</v>
      </c>
      <c r="T1032" s="1"/>
      <c r="U1032" s="1"/>
      <c r="V1032" s="1" t="s">
        <v>13470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20421</v>
      </c>
      <c r="F1033" s="1" t="s">
        <v>21235</v>
      </c>
      <c r="G1033" s="1" t="s">
        <v>22032</v>
      </c>
      <c r="H1033" s="1" t="s">
        <v>22835</v>
      </c>
      <c r="I1033" s="1" t="s">
        <v>10034</v>
      </c>
      <c r="J1033" s="1"/>
      <c r="K1033" s="1" t="s">
        <v>23041</v>
      </c>
      <c r="L1033" s="1" t="s">
        <v>1031</v>
      </c>
      <c r="M1033" s="1" t="s">
        <v>12500</v>
      </c>
      <c r="N1033" s="1" t="s">
        <v>13138</v>
      </c>
      <c r="O1033" s="1" t="s">
        <v>1031</v>
      </c>
      <c r="P1033" s="1" t="s">
        <v>23053</v>
      </c>
      <c r="Q1033" s="1" t="s">
        <v>23053</v>
      </c>
      <c r="R1033" s="1" t="s">
        <v>13462</v>
      </c>
      <c r="S1033" s="1" t="s">
        <v>1031</v>
      </c>
      <c r="T1033" s="1"/>
      <c r="U1033" s="1"/>
      <c r="V1033" s="1" t="s">
        <v>13470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7665</v>
      </c>
      <c r="H1034" s="1" t="s">
        <v>9276</v>
      </c>
      <c r="I1034" s="1" t="s">
        <v>10899</v>
      </c>
      <c r="J1034" s="1"/>
      <c r="K1034" s="1" t="s">
        <v>23041</v>
      </c>
      <c r="L1034" s="1" t="s">
        <v>1032</v>
      </c>
      <c r="M1034" s="1" t="s">
        <v>12501</v>
      </c>
      <c r="N1034" s="1" t="s">
        <v>13138</v>
      </c>
      <c r="O1034" s="1" t="s">
        <v>1032</v>
      </c>
      <c r="P1034" s="1" t="s">
        <v>23053</v>
      </c>
      <c r="Q1034" s="1" t="s">
        <v>23053</v>
      </c>
      <c r="R1034" s="1" t="s">
        <v>13462</v>
      </c>
      <c r="S1034" s="1" t="s">
        <v>1032</v>
      </c>
      <c r="T1034" s="1"/>
      <c r="U1034" s="1"/>
      <c r="V1034" s="1" t="s">
        <v>13470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14291</v>
      </c>
      <c r="F1035" s="1" t="s">
        <v>15384</v>
      </c>
      <c r="G1035" s="1" t="s">
        <v>16465</v>
      </c>
      <c r="H1035" s="1" t="s">
        <v>17543</v>
      </c>
      <c r="I1035" s="1" t="s">
        <v>10900</v>
      </c>
      <c r="J1035" s="1"/>
      <c r="K1035" s="1" t="s">
        <v>23041</v>
      </c>
      <c r="L1035" s="1" t="s">
        <v>1033</v>
      </c>
      <c r="M1035" s="1" t="s">
        <v>12502</v>
      </c>
      <c r="N1035" s="1" t="s">
        <v>13138</v>
      </c>
      <c r="O1035" s="1" t="s">
        <v>1033</v>
      </c>
      <c r="P1035" s="1" t="s">
        <v>23053</v>
      </c>
      <c r="Q1035" s="1" t="s">
        <v>23053</v>
      </c>
      <c r="R1035" s="1" t="s">
        <v>13462</v>
      </c>
      <c r="S1035" s="1" t="s">
        <v>1033</v>
      </c>
      <c r="T1035" s="1"/>
      <c r="U1035" s="1"/>
      <c r="V1035" s="1" t="s">
        <v>13470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20422</v>
      </c>
      <c r="F1036" s="1" t="s">
        <v>21236</v>
      </c>
      <c r="G1036" s="1" t="s">
        <v>22033</v>
      </c>
      <c r="H1036" s="1" t="s">
        <v>22836</v>
      </c>
      <c r="I1036" s="1" t="s">
        <v>10901</v>
      </c>
      <c r="J1036" s="1"/>
      <c r="K1036" s="1" t="s">
        <v>23041</v>
      </c>
      <c r="L1036" s="1" t="s">
        <v>1034</v>
      </c>
      <c r="M1036" s="1" t="s">
        <v>12503</v>
      </c>
      <c r="N1036" s="1" t="s">
        <v>13138</v>
      </c>
      <c r="O1036" s="1" t="s">
        <v>1034</v>
      </c>
      <c r="P1036" s="1" t="s">
        <v>23053</v>
      </c>
      <c r="Q1036" s="1" t="s">
        <v>23053</v>
      </c>
      <c r="R1036" s="1" t="s">
        <v>13462</v>
      </c>
      <c r="S1036" s="1" t="s">
        <v>1034</v>
      </c>
      <c r="T1036" s="1"/>
      <c r="U1036" s="1"/>
      <c r="V1036" s="1" t="s">
        <v>13470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14292</v>
      </c>
      <c r="F1037" s="1" t="s">
        <v>15385</v>
      </c>
      <c r="G1037" s="1" t="s">
        <v>16466</v>
      </c>
      <c r="H1037" s="1" t="s">
        <v>17544</v>
      </c>
      <c r="I1037" s="1" t="s">
        <v>10902</v>
      </c>
      <c r="J1037" s="1"/>
      <c r="K1037" s="1" t="s">
        <v>23041</v>
      </c>
      <c r="L1037" s="1" t="s">
        <v>1035</v>
      </c>
      <c r="M1037" s="1" t="s">
        <v>12504</v>
      </c>
      <c r="N1037" s="1" t="s">
        <v>13138</v>
      </c>
      <c r="O1037" s="1" t="s">
        <v>1035</v>
      </c>
      <c r="P1037" s="1" t="s">
        <v>23053</v>
      </c>
      <c r="Q1037" s="1" t="s">
        <v>23053</v>
      </c>
      <c r="R1037" s="1" t="s">
        <v>13462</v>
      </c>
      <c r="S1037" s="1" t="s">
        <v>1035</v>
      </c>
      <c r="T1037" s="1"/>
      <c r="U1037" s="1"/>
      <c r="V1037" s="1" t="s">
        <v>13470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20423</v>
      </c>
      <c r="F1038" s="1" t="s">
        <v>21237</v>
      </c>
      <c r="G1038" s="1" t="s">
        <v>22034</v>
      </c>
      <c r="H1038" s="1" t="s">
        <v>22837</v>
      </c>
      <c r="I1038" s="1" t="s">
        <v>10903</v>
      </c>
      <c r="J1038" s="1"/>
      <c r="K1038" s="1" t="s">
        <v>23041</v>
      </c>
      <c r="L1038" s="1" t="s">
        <v>1036</v>
      </c>
      <c r="M1038" s="1" t="s">
        <v>12505</v>
      </c>
      <c r="N1038" s="1" t="s">
        <v>13138</v>
      </c>
      <c r="O1038" s="1" t="s">
        <v>1036</v>
      </c>
      <c r="P1038" s="1" t="s">
        <v>23053</v>
      </c>
      <c r="Q1038" s="1" t="s">
        <v>23053</v>
      </c>
      <c r="R1038" s="1" t="s">
        <v>13462</v>
      </c>
      <c r="S1038" s="1" t="s">
        <v>1036</v>
      </c>
      <c r="T1038" s="1"/>
      <c r="U1038" s="1"/>
      <c r="V1038" s="1" t="s">
        <v>13470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20424</v>
      </c>
      <c r="F1039" s="1" t="s">
        <v>21238</v>
      </c>
      <c r="G1039" s="1" t="s">
        <v>22035</v>
      </c>
      <c r="H1039" s="1" t="s">
        <v>22838</v>
      </c>
      <c r="I1039" s="1" t="s">
        <v>10645</v>
      </c>
      <c r="J1039" s="1"/>
      <c r="K1039" s="1" t="s">
        <v>23041</v>
      </c>
      <c r="L1039" s="1" t="s">
        <v>1037</v>
      </c>
      <c r="M1039" s="1" t="s">
        <v>12506</v>
      </c>
      <c r="N1039" s="1" t="s">
        <v>13138</v>
      </c>
      <c r="O1039" s="1" t="s">
        <v>1037</v>
      </c>
      <c r="P1039" s="1" t="s">
        <v>23053</v>
      </c>
      <c r="Q1039" s="1" t="s">
        <v>23053</v>
      </c>
      <c r="R1039" s="1" t="s">
        <v>13462</v>
      </c>
      <c r="S1039" s="1" t="s">
        <v>1037</v>
      </c>
      <c r="T1039" s="1"/>
      <c r="U1039" s="1"/>
      <c r="V1039" s="1" t="s">
        <v>13470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14294</v>
      </c>
      <c r="F1040" s="1" t="s">
        <v>15387</v>
      </c>
      <c r="G1040" s="1" t="s">
        <v>16468</v>
      </c>
      <c r="H1040" s="1" t="s">
        <v>17546</v>
      </c>
      <c r="I1040" s="1" t="s">
        <v>10904</v>
      </c>
      <c r="J1040" s="1"/>
      <c r="K1040" s="1" t="s">
        <v>23041</v>
      </c>
      <c r="L1040" s="1" t="s">
        <v>1038</v>
      </c>
      <c r="M1040" s="1" t="s">
        <v>12507</v>
      </c>
      <c r="N1040" s="1" t="s">
        <v>13138</v>
      </c>
      <c r="O1040" s="1" t="s">
        <v>1038</v>
      </c>
      <c r="P1040" s="1" t="s">
        <v>23053</v>
      </c>
      <c r="Q1040" s="1" t="s">
        <v>23053</v>
      </c>
      <c r="R1040" s="1" t="s">
        <v>13462</v>
      </c>
      <c r="S1040" s="1" t="s">
        <v>1038</v>
      </c>
      <c r="T1040" s="1"/>
      <c r="U1040" s="1"/>
      <c r="V1040" s="1" t="s">
        <v>13470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7672</v>
      </c>
      <c r="H1041" s="1" t="s">
        <v>9283</v>
      </c>
      <c r="I1041" s="1" t="s">
        <v>10905</v>
      </c>
      <c r="J1041" s="1"/>
      <c r="K1041" s="1" t="s">
        <v>23041</v>
      </c>
      <c r="L1041" s="1" t="s">
        <v>1039</v>
      </c>
      <c r="M1041" s="1" t="s">
        <v>12508</v>
      </c>
      <c r="N1041" s="1" t="s">
        <v>13138</v>
      </c>
      <c r="O1041" s="1" t="s">
        <v>1039</v>
      </c>
      <c r="P1041" s="1" t="s">
        <v>23053</v>
      </c>
      <c r="Q1041" s="1" t="s">
        <v>23053</v>
      </c>
      <c r="R1041" s="1" t="s">
        <v>13462</v>
      </c>
      <c r="S1041" s="1" t="s">
        <v>1039</v>
      </c>
      <c r="T1041" s="1"/>
      <c r="U1041" s="1"/>
      <c r="V1041" s="1" t="s">
        <v>13470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20425</v>
      </c>
      <c r="F1042" s="1" t="s">
        <v>21239</v>
      </c>
      <c r="G1042" s="1" t="s">
        <v>22036</v>
      </c>
      <c r="H1042" s="1" t="s">
        <v>22839</v>
      </c>
      <c r="I1042" s="1" t="s">
        <v>10906</v>
      </c>
      <c r="J1042" s="1"/>
      <c r="K1042" s="1" t="s">
        <v>23041</v>
      </c>
      <c r="L1042" s="1" t="s">
        <v>1040</v>
      </c>
      <c r="M1042" s="1" t="s">
        <v>12509</v>
      </c>
      <c r="N1042" s="1" t="s">
        <v>13138</v>
      </c>
      <c r="O1042" s="1" t="s">
        <v>1040</v>
      </c>
      <c r="P1042" s="1" t="s">
        <v>23053</v>
      </c>
      <c r="Q1042" s="1" t="s">
        <v>23053</v>
      </c>
      <c r="R1042" s="1" t="s">
        <v>13462</v>
      </c>
      <c r="S1042" s="1" t="s">
        <v>1040</v>
      </c>
      <c r="T1042" s="1"/>
      <c r="U1042" s="1"/>
      <c r="V1042" s="1" t="s">
        <v>13470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14296</v>
      </c>
      <c r="F1043" s="1" t="s">
        <v>15389</v>
      </c>
      <c r="G1043" s="1" t="s">
        <v>16470</v>
      </c>
      <c r="H1043" s="1" t="s">
        <v>17548</v>
      </c>
      <c r="I1043" s="1" t="s">
        <v>10907</v>
      </c>
      <c r="J1043" s="1"/>
      <c r="K1043" s="1" t="s">
        <v>23041</v>
      </c>
      <c r="L1043" s="1" t="s">
        <v>1041</v>
      </c>
      <c r="M1043" s="1" t="s">
        <v>12510</v>
      </c>
      <c r="N1043" s="1" t="s">
        <v>13138</v>
      </c>
      <c r="O1043" s="1" t="s">
        <v>1041</v>
      </c>
      <c r="P1043" s="1" t="s">
        <v>23053</v>
      </c>
      <c r="Q1043" s="1" t="s">
        <v>23053</v>
      </c>
      <c r="R1043" s="1" t="s">
        <v>13462</v>
      </c>
      <c r="S1043" s="1" t="s">
        <v>1041</v>
      </c>
      <c r="T1043" s="1"/>
      <c r="U1043" s="1"/>
      <c r="V1043" s="1" t="s">
        <v>13470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14297</v>
      </c>
      <c r="F1044" s="1" t="s">
        <v>15390</v>
      </c>
      <c r="G1044" s="1" t="s">
        <v>16471</v>
      </c>
      <c r="H1044" s="1" t="s">
        <v>17549</v>
      </c>
      <c r="I1044" s="1" t="s">
        <v>10908</v>
      </c>
      <c r="J1044" s="1"/>
      <c r="K1044" s="1" t="s">
        <v>23041</v>
      </c>
      <c r="L1044" s="1" t="s">
        <v>1042</v>
      </c>
      <c r="M1044" s="1" t="s">
        <v>12511</v>
      </c>
      <c r="N1044" s="1" t="s">
        <v>13138</v>
      </c>
      <c r="O1044" s="1" t="s">
        <v>1042</v>
      </c>
      <c r="P1044" s="1" t="s">
        <v>23053</v>
      </c>
      <c r="Q1044" s="1" t="s">
        <v>23053</v>
      </c>
      <c r="R1044" s="1" t="s">
        <v>13462</v>
      </c>
      <c r="S1044" s="1" t="s">
        <v>1042</v>
      </c>
      <c r="T1044" s="1"/>
      <c r="U1044" s="1"/>
      <c r="V1044" s="1" t="s">
        <v>13470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20426</v>
      </c>
      <c r="F1045" s="1" t="s">
        <v>21240</v>
      </c>
      <c r="G1045" s="1" t="s">
        <v>22037</v>
      </c>
      <c r="H1045" s="1" t="s">
        <v>22840</v>
      </c>
      <c r="I1045" s="1" t="s">
        <v>10909</v>
      </c>
      <c r="J1045" s="1"/>
      <c r="K1045" s="1" t="s">
        <v>23041</v>
      </c>
      <c r="L1045" s="1" t="s">
        <v>1043</v>
      </c>
      <c r="M1045" s="1" t="s">
        <v>12512</v>
      </c>
      <c r="N1045" s="1" t="s">
        <v>13138</v>
      </c>
      <c r="O1045" s="1" t="s">
        <v>1043</v>
      </c>
      <c r="P1045" s="1" t="s">
        <v>23053</v>
      </c>
      <c r="Q1045" s="1" t="s">
        <v>23053</v>
      </c>
      <c r="R1045" s="1" t="s">
        <v>13462</v>
      </c>
      <c r="S1045" s="1" t="s">
        <v>1043</v>
      </c>
      <c r="T1045" s="1"/>
      <c r="U1045" s="1"/>
      <c r="V1045" s="1" t="s">
        <v>13470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20427</v>
      </c>
      <c r="F1046" s="1" t="s">
        <v>21241</v>
      </c>
      <c r="G1046" s="1" t="s">
        <v>22038</v>
      </c>
      <c r="H1046" s="1" t="s">
        <v>22841</v>
      </c>
      <c r="I1046" s="1" t="s">
        <v>10910</v>
      </c>
      <c r="J1046" s="1"/>
      <c r="K1046" s="1" t="s">
        <v>23041</v>
      </c>
      <c r="L1046" s="1" t="s">
        <v>1044</v>
      </c>
      <c r="M1046" s="1" t="s">
        <v>12513</v>
      </c>
      <c r="N1046" s="1" t="s">
        <v>13138</v>
      </c>
      <c r="O1046" s="1" t="s">
        <v>1044</v>
      </c>
      <c r="P1046" s="1" t="s">
        <v>23053</v>
      </c>
      <c r="Q1046" s="1" t="s">
        <v>23053</v>
      </c>
      <c r="R1046" s="1" t="s">
        <v>13462</v>
      </c>
      <c r="S1046" s="1" t="s">
        <v>1044</v>
      </c>
      <c r="T1046" s="1"/>
      <c r="U1046" s="1"/>
      <c r="V1046" s="1" t="s">
        <v>13470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7678</v>
      </c>
      <c r="H1047" s="1" t="s">
        <v>9289</v>
      </c>
      <c r="I1047" s="1" t="s">
        <v>10911</v>
      </c>
      <c r="J1047" s="1"/>
      <c r="K1047" s="1" t="s">
        <v>23041</v>
      </c>
      <c r="L1047" s="1" t="s">
        <v>1045</v>
      </c>
      <c r="M1047" s="1" t="s">
        <v>12514</v>
      </c>
      <c r="N1047" s="1" t="s">
        <v>13138</v>
      </c>
      <c r="O1047" s="1" t="s">
        <v>1045</v>
      </c>
      <c r="P1047" s="1" t="s">
        <v>23053</v>
      </c>
      <c r="Q1047" s="1" t="s">
        <v>23053</v>
      </c>
      <c r="R1047" s="1" t="s">
        <v>13462</v>
      </c>
      <c r="S1047" s="1" t="s">
        <v>1045</v>
      </c>
      <c r="T1047" s="1"/>
      <c r="U1047" s="1"/>
      <c r="V1047" s="1" t="s">
        <v>13470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7679</v>
      </c>
      <c r="H1048" s="1" t="s">
        <v>9290</v>
      </c>
      <c r="I1048" s="1" t="s">
        <v>10912</v>
      </c>
      <c r="J1048" s="1"/>
      <c r="K1048" s="1" t="s">
        <v>23041</v>
      </c>
      <c r="L1048" s="1" t="s">
        <v>1046</v>
      </c>
      <c r="M1048" s="1" t="s">
        <v>12515</v>
      </c>
      <c r="N1048" s="1" t="s">
        <v>13138</v>
      </c>
      <c r="O1048" s="1" t="s">
        <v>1046</v>
      </c>
      <c r="P1048" s="1" t="s">
        <v>23053</v>
      </c>
      <c r="Q1048" s="1" t="s">
        <v>23053</v>
      </c>
      <c r="R1048" s="1" t="s">
        <v>13462</v>
      </c>
      <c r="S1048" s="1" t="s">
        <v>1046</v>
      </c>
      <c r="T1048" s="1"/>
      <c r="U1048" s="1"/>
      <c r="V1048" s="1" t="s">
        <v>13470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14301</v>
      </c>
      <c r="F1049" s="1" t="s">
        <v>15394</v>
      </c>
      <c r="G1049" s="1" t="s">
        <v>16475</v>
      </c>
      <c r="H1049" s="1" t="s">
        <v>17553</v>
      </c>
      <c r="I1049" s="1" t="s">
        <v>10913</v>
      </c>
      <c r="J1049" s="1"/>
      <c r="K1049" s="1" t="s">
        <v>23041</v>
      </c>
      <c r="L1049" s="1" t="s">
        <v>1047</v>
      </c>
      <c r="M1049" s="1" t="s">
        <v>12516</v>
      </c>
      <c r="N1049" s="1" t="s">
        <v>13138</v>
      </c>
      <c r="O1049" s="1" t="s">
        <v>1047</v>
      </c>
      <c r="P1049" s="1" t="s">
        <v>23053</v>
      </c>
      <c r="Q1049" s="1" t="s">
        <v>23053</v>
      </c>
      <c r="R1049" s="1" t="s">
        <v>13462</v>
      </c>
      <c r="S1049" s="1" t="s">
        <v>1047</v>
      </c>
      <c r="T1049" s="1"/>
      <c r="U1049" s="1"/>
      <c r="V1049" s="1" t="s">
        <v>13470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7681</v>
      </c>
      <c r="H1050" s="1" t="s">
        <v>9292</v>
      </c>
      <c r="I1050" s="1" t="s">
        <v>9999</v>
      </c>
      <c r="J1050" s="1"/>
      <c r="K1050" s="1" t="s">
        <v>23041</v>
      </c>
      <c r="L1050" s="1" t="s">
        <v>1048</v>
      </c>
      <c r="M1050" s="1" t="s">
        <v>12517</v>
      </c>
      <c r="N1050" s="1" t="s">
        <v>13138</v>
      </c>
      <c r="O1050" s="1" t="s">
        <v>1048</v>
      </c>
      <c r="P1050" s="1" t="s">
        <v>23053</v>
      </c>
      <c r="Q1050" s="1" t="s">
        <v>23053</v>
      </c>
      <c r="R1050" s="1" t="s">
        <v>13462</v>
      </c>
      <c r="S1050" s="1" t="s">
        <v>1048</v>
      </c>
      <c r="T1050" s="1"/>
      <c r="U1050" s="1"/>
      <c r="V1050" s="1" t="s">
        <v>13470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20428</v>
      </c>
      <c r="F1051" s="1" t="s">
        <v>21242</v>
      </c>
      <c r="G1051" s="1" t="s">
        <v>22039</v>
      </c>
      <c r="H1051" s="1" t="s">
        <v>22842</v>
      </c>
      <c r="I1051" s="1" t="s">
        <v>10914</v>
      </c>
      <c r="J1051" s="1"/>
      <c r="K1051" s="1" t="s">
        <v>23041</v>
      </c>
      <c r="L1051" s="1" t="s">
        <v>1049</v>
      </c>
      <c r="M1051" s="1" t="s">
        <v>12518</v>
      </c>
      <c r="N1051" s="1" t="s">
        <v>13138</v>
      </c>
      <c r="O1051" s="1" t="s">
        <v>1049</v>
      </c>
      <c r="P1051" s="1" t="s">
        <v>23053</v>
      </c>
      <c r="Q1051" s="1" t="s">
        <v>23053</v>
      </c>
      <c r="R1051" s="1" t="s">
        <v>13462</v>
      </c>
      <c r="S1051" s="1" t="s">
        <v>1049</v>
      </c>
      <c r="T1051" s="1"/>
      <c r="U1051" s="1"/>
      <c r="V1051" s="1" t="s">
        <v>13470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20429</v>
      </c>
      <c r="F1052" s="1" t="s">
        <v>21243</v>
      </c>
      <c r="G1052" s="1" t="s">
        <v>22040</v>
      </c>
      <c r="H1052" s="1" t="s">
        <v>22843</v>
      </c>
      <c r="I1052" s="1" t="s">
        <v>10915</v>
      </c>
      <c r="J1052" s="1"/>
      <c r="K1052" s="1" t="s">
        <v>23041</v>
      </c>
      <c r="L1052" s="1" t="s">
        <v>1050</v>
      </c>
      <c r="M1052" s="1" t="s">
        <v>12519</v>
      </c>
      <c r="N1052" s="1" t="s">
        <v>13138</v>
      </c>
      <c r="O1052" s="1" t="s">
        <v>1050</v>
      </c>
      <c r="P1052" s="1" t="s">
        <v>23053</v>
      </c>
      <c r="Q1052" s="1" t="s">
        <v>23053</v>
      </c>
      <c r="R1052" s="1" t="s">
        <v>13462</v>
      </c>
      <c r="S1052" s="1" t="s">
        <v>1050</v>
      </c>
      <c r="T1052" s="1"/>
      <c r="U1052" s="1"/>
      <c r="V1052" s="1" t="s">
        <v>13470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20430</v>
      </c>
      <c r="F1053" s="1" t="s">
        <v>20430</v>
      </c>
      <c r="G1053" s="1" t="s">
        <v>22041</v>
      </c>
      <c r="H1053" s="1" t="s">
        <v>22844</v>
      </c>
      <c r="I1053" s="1" t="s">
        <v>10916</v>
      </c>
      <c r="J1053" s="1"/>
      <c r="K1053" s="1" t="s">
        <v>23041</v>
      </c>
      <c r="L1053" s="1" t="s">
        <v>1051</v>
      </c>
      <c r="M1053" s="1" t="s">
        <v>12520</v>
      </c>
      <c r="N1053" s="1" t="s">
        <v>13138</v>
      </c>
      <c r="O1053" s="1" t="s">
        <v>1051</v>
      </c>
      <c r="P1053" s="1" t="s">
        <v>23053</v>
      </c>
      <c r="Q1053" s="1" t="s">
        <v>23053</v>
      </c>
      <c r="R1053" s="1" t="s">
        <v>13462</v>
      </c>
      <c r="S1053" s="1" t="s">
        <v>1051</v>
      </c>
      <c r="T1053" s="1"/>
      <c r="U1053" s="1"/>
      <c r="V1053" s="1" t="s">
        <v>13470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14304</v>
      </c>
      <c r="F1054" s="1" t="s">
        <v>15397</v>
      </c>
      <c r="G1054" s="1" t="s">
        <v>16478</v>
      </c>
      <c r="H1054" s="1" t="s">
        <v>17556</v>
      </c>
      <c r="I1054" s="1" t="s">
        <v>10757</v>
      </c>
      <c r="J1054" s="1"/>
      <c r="K1054" s="1" t="s">
        <v>23041</v>
      </c>
      <c r="L1054" s="1" t="s">
        <v>1052</v>
      </c>
      <c r="M1054" s="1" t="s">
        <v>12521</v>
      </c>
      <c r="N1054" s="1" t="s">
        <v>13138</v>
      </c>
      <c r="O1054" s="1" t="s">
        <v>1052</v>
      </c>
      <c r="P1054" s="1" t="s">
        <v>23053</v>
      </c>
      <c r="Q1054" s="1" t="s">
        <v>23053</v>
      </c>
      <c r="R1054" s="1" t="s">
        <v>13462</v>
      </c>
      <c r="S1054" s="1" t="s">
        <v>1052</v>
      </c>
      <c r="T1054" s="1"/>
      <c r="U1054" s="1"/>
      <c r="V1054" s="1" t="s">
        <v>13470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20431</v>
      </c>
      <c r="F1055" s="1" t="s">
        <v>21244</v>
      </c>
      <c r="G1055" s="1" t="s">
        <v>22042</v>
      </c>
      <c r="H1055" s="1" t="s">
        <v>22845</v>
      </c>
      <c r="I1055" s="1" t="s">
        <v>10917</v>
      </c>
      <c r="J1055" s="1"/>
      <c r="K1055" s="1" t="s">
        <v>23041</v>
      </c>
      <c r="L1055" s="1" t="s">
        <v>1053</v>
      </c>
      <c r="M1055" s="1" t="s">
        <v>12522</v>
      </c>
      <c r="N1055" s="1" t="s">
        <v>13138</v>
      </c>
      <c r="O1055" s="1" t="s">
        <v>1053</v>
      </c>
      <c r="P1055" s="1" t="s">
        <v>23053</v>
      </c>
      <c r="Q1055" s="1" t="s">
        <v>23053</v>
      </c>
      <c r="R1055" s="1" t="s">
        <v>13462</v>
      </c>
      <c r="S1055" s="1" t="s">
        <v>1053</v>
      </c>
      <c r="T1055" s="1"/>
      <c r="U1055" s="1"/>
      <c r="V1055" s="1" t="s">
        <v>13470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20432</v>
      </c>
      <c r="F1056" s="1" t="s">
        <v>21245</v>
      </c>
      <c r="G1056" s="1" t="s">
        <v>22043</v>
      </c>
      <c r="H1056" s="1" t="s">
        <v>22846</v>
      </c>
      <c r="I1056" s="1" t="s">
        <v>10918</v>
      </c>
      <c r="J1056" s="1"/>
      <c r="K1056" s="1" t="s">
        <v>23041</v>
      </c>
      <c r="L1056" s="1" t="s">
        <v>1054</v>
      </c>
      <c r="M1056" s="1" t="s">
        <v>12523</v>
      </c>
      <c r="N1056" s="1" t="s">
        <v>13138</v>
      </c>
      <c r="O1056" s="1" t="s">
        <v>1054</v>
      </c>
      <c r="P1056" s="1" t="s">
        <v>23053</v>
      </c>
      <c r="Q1056" s="1" t="s">
        <v>23053</v>
      </c>
      <c r="R1056" s="1" t="s">
        <v>13462</v>
      </c>
      <c r="S1056" s="1" t="s">
        <v>1054</v>
      </c>
      <c r="T1056" s="1"/>
      <c r="U1056" s="1"/>
      <c r="V1056" s="1" t="s">
        <v>13470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14306</v>
      </c>
      <c r="F1057" s="1" t="s">
        <v>15399</v>
      </c>
      <c r="G1057" s="1" t="s">
        <v>16480</v>
      </c>
      <c r="H1057" s="1" t="s">
        <v>17558</v>
      </c>
      <c r="I1057" s="1" t="s">
        <v>10919</v>
      </c>
      <c r="J1057" s="1"/>
      <c r="K1057" s="1" t="s">
        <v>23041</v>
      </c>
      <c r="L1057" s="1" t="s">
        <v>1055</v>
      </c>
      <c r="M1057" s="1" t="s">
        <v>12524</v>
      </c>
      <c r="N1057" s="1" t="s">
        <v>13138</v>
      </c>
      <c r="O1057" s="1" t="s">
        <v>1055</v>
      </c>
      <c r="P1057" s="1" t="s">
        <v>23053</v>
      </c>
      <c r="Q1057" s="1" t="s">
        <v>23053</v>
      </c>
      <c r="R1057" s="1" t="s">
        <v>13462</v>
      </c>
      <c r="S1057" s="1" t="s">
        <v>1055</v>
      </c>
      <c r="T1057" s="1"/>
      <c r="U1057" s="1"/>
      <c r="V1057" s="1" t="s">
        <v>13470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20433</v>
      </c>
      <c r="F1058" s="1" t="s">
        <v>21246</v>
      </c>
      <c r="G1058" s="1" t="s">
        <v>22044</v>
      </c>
      <c r="H1058" s="1" t="s">
        <v>22847</v>
      </c>
      <c r="I1058" s="1" t="s">
        <v>10920</v>
      </c>
      <c r="J1058" s="1"/>
      <c r="K1058" s="1" t="s">
        <v>23041</v>
      </c>
      <c r="L1058" s="1" t="s">
        <v>1056</v>
      </c>
      <c r="M1058" s="1" t="s">
        <v>12525</v>
      </c>
      <c r="N1058" s="1" t="s">
        <v>13138</v>
      </c>
      <c r="O1058" s="1" t="s">
        <v>1056</v>
      </c>
      <c r="P1058" s="1" t="s">
        <v>23053</v>
      </c>
      <c r="Q1058" s="1" t="s">
        <v>23053</v>
      </c>
      <c r="R1058" s="1" t="s">
        <v>13462</v>
      </c>
      <c r="S1058" s="1" t="s">
        <v>1056</v>
      </c>
      <c r="T1058" s="1"/>
      <c r="U1058" s="1"/>
      <c r="V1058" s="1" t="s">
        <v>13470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14308</v>
      </c>
      <c r="F1059" s="1" t="s">
        <v>15401</v>
      </c>
      <c r="G1059" s="1" t="s">
        <v>16482</v>
      </c>
      <c r="H1059" s="1" t="s">
        <v>17560</v>
      </c>
      <c r="I1059" s="1" t="s">
        <v>10921</v>
      </c>
      <c r="J1059" s="1"/>
      <c r="K1059" s="1" t="s">
        <v>23041</v>
      </c>
      <c r="L1059" s="1" t="s">
        <v>1057</v>
      </c>
      <c r="M1059" s="1" t="s">
        <v>12526</v>
      </c>
      <c r="N1059" s="1" t="s">
        <v>13138</v>
      </c>
      <c r="O1059" s="1" t="s">
        <v>1057</v>
      </c>
      <c r="P1059" s="1" t="s">
        <v>23053</v>
      </c>
      <c r="Q1059" s="1" t="s">
        <v>23053</v>
      </c>
      <c r="R1059" s="1" t="s">
        <v>13462</v>
      </c>
      <c r="S1059" s="1" t="s">
        <v>1057</v>
      </c>
      <c r="T1059" s="1"/>
      <c r="U1059" s="1"/>
      <c r="V1059" s="1" t="s">
        <v>13470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7691</v>
      </c>
      <c r="H1060" s="1" t="s">
        <v>9302</v>
      </c>
      <c r="I1060" s="1" t="s">
        <v>10922</v>
      </c>
      <c r="J1060" s="1"/>
      <c r="K1060" s="1" t="s">
        <v>23041</v>
      </c>
      <c r="L1060" s="1" t="s">
        <v>1058</v>
      </c>
      <c r="M1060" s="1" t="s">
        <v>12527</v>
      </c>
      <c r="N1060" s="1" t="s">
        <v>13138</v>
      </c>
      <c r="O1060" s="1" t="s">
        <v>1058</v>
      </c>
      <c r="P1060" s="1" t="s">
        <v>23054</v>
      </c>
      <c r="Q1060" s="1" t="s">
        <v>23294</v>
      </c>
      <c r="R1060" s="1" t="s">
        <v>13462</v>
      </c>
      <c r="S1060" s="1" t="s">
        <v>1058</v>
      </c>
      <c r="T1060" s="1" t="s">
        <v>23644</v>
      </c>
      <c r="U1060" s="1"/>
      <c r="V1060" s="1" t="s">
        <v>13470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14310</v>
      </c>
      <c r="F1061" s="1" t="s">
        <v>15403</v>
      </c>
      <c r="G1061" s="1" t="s">
        <v>16484</v>
      </c>
      <c r="H1061" s="1" t="s">
        <v>17562</v>
      </c>
      <c r="I1061" s="1" t="s">
        <v>10427</v>
      </c>
      <c r="J1061" s="1"/>
      <c r="K1061" s="1" t="s">
        <v>23041</v>
      </c>
      <c r="L1061" s="1" t="s">
        <v>1059</v>
      </c>
      <c r="M1061" s="1" t="s">
        <v>12528</v>
      </c>
      <c r="N1061" s="1" t="s">
        <v>13138</v>
      </c>
      <c r="O1061" s="1" t="s">
        <v>1059</v>
      </c>
      <c r="P1061" s="1" t="s">
        <v>23054</v>
      </c>
      <c r="Q1061" s="1" t="s">
        <v>23295</v>
      </c>
      <c r="R1061" s="1" t="s">
        <v>13462</v>
      </c>
      <c r="S1061" s="1" t="s">
        <v>1059</v>
      </c>
      <c r="T1061" s="1"/>
      <c r="U1061" s="1"/>
      <c r="V1061" s="1" t="s">
        <v>13470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7693</v>
      </c>
      <c r="H1062" s="1" t="s">
        <v>9304</v>
      </c>
      <c r="I1062" s="1" t="s">
        <v>10025</v>
      </c>
      <c r="J1062" s="1"/>
      <c r="K1062" s="1" t="s">
        <v>23041</v>
      </c>
      <c r="L1062" s="1" t="s">
        <v>1060</v>
      </c>
      <c r="M1062" s="1" t="s">
        <v>12529</v>
      </c>
      <c r="N1062" s="1" t="s">
        <v>13138</v>
      </c>
      <c r="O1062" s="1" t="s">
        <v>1060</v>
      </c>
      <c r="P1062" s="1" t="s">
        <v>23054</v>
      </c>
      <c r="Q1062" s="1" t="s">
        <v>23296</v>
      </c>
      <c r="R1062" s="1" t="s">
        <v>13462</v>
      </c>
      <c r="S1062" s="1" t="s">
        <v>1060</v>
      </c>
      <c r="T1062" s="1"/>
      <c r="U1062" s="1"/>
      <c r="V1062" s="1" t="s">
        <v>13470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20434</v>
      </c>
      <c r="F1063" s="1" t="s">
        <v>21247</v>
      </c>
      <c r="G1063" s="1" t="s">
        <v>22045</v>
      </c>
      <c r="H1063" s="1" t="s">
        <v>22848</v>
      </c>
      <c r="I1063" s="1" t="s">
        <v>10923</v>
      </c>
      <c r="J1063" s="1"/>
      <c r="K1063" s="1" t="s">
        <v>23041</v>
      </c>
      <c r="L1063" s="1" t="s">
        <v>1061</v>
      </c>
      <c r="M1063" s="1" t="s">
        <v>12530</v>
      </c>
      <c r="N1063" s="1" t="s">
        <v>13138</v>
      </c>
      <c r="O1063" s="1" t="s">
        <v>1061</v>
      </c>
      <c r="P1063" s="1" t="s">
        <v>23054</v>
      </c>
      <c r="Q1063" s="1" t="s">
        <v>23297</v>
      </c>
      <c r="R1063" s="1" t="s">
        <v>13462</v>
      </c>
      <c r="S1063" s="1" t="s">
        <v>1061</v>
      </c>
      <c r="T1063" s="1"/>
      <c r="U1063" s="1"/>
      <c r="V1063" s="1" t="s">
        <v>13470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14312</v>
      </c>
      <c r="F1064" s="1" t="s">
        <v>14312</v>
      </c>
      <c r="G1064" s="1" t="s">
        <v>16486</v>
      </c>
      <c r="H1064" s="1" t="s">
        <v>17564</v>
      </c>
      <c r="I1064" s="1" t="s">
        <v>10924</v>
      </c>
      <c r="J1064" s="1"/>
      <c r="K1064" s="1" t="s">
        <v>23041</v>
      </c>
      <c r="L1064" s="1" t="s">
        <v>1062</v>
      </c>
      <c r="M1064" s="1" t="s">
        <v>12531</v>
      </c>
      <c r="N1064" s="1" t="s">
        <v>13138</v>
      </c>
      <c r="O1064" s="1" t="s">
        <v>1062</v>
      </c>
      <c r="P1064" s="1" t="s">
        <v>23054</v>
      </c>
      <c r="Q1064" s="1" t="s">
        <v>23298</v>
      </c>
      <c r="R1064" s="1" t="s">
        <v>13462</v>
      </c>
      <c r="S1064" s="1" t="s">
        <v>1062</v>
      </c>
      <c r="T1064" s="1"/>
      <c r="U1064" s="1"/>
      <c r="V1064" s="1" t="s">
        <v>13470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14313</v>
      </c>
      <c r="F1065" s="1" t="s">
        <v>15405</v>
      </c>
      <c r="G1065" s="1" t="s">
        <v>16487</v>
      </c>
      <c r="H1065" s="1" t="s">
        <v>17565</v>
      </c>
      <c r="I1065" s="1" t="s">
        <v>10925</v>
      </c>
      <c r="J1065" s="1"/>
      <c r="K1065" s="1" t="s">
        <v>23041</v>
      </c>
      <c r="L1065" s="1" t="s">
        <v>1063</v>
      </c>
      <c r="M1065" s="1" t="s">
        <v>12532</v>
      </c>
      <c r="N1065" s="1" t="s">
        <v>13138</v>
      </c>
      <c r="O1065" s="1" t="s">
        <v>1063</v>
      </c>
      <c r="P1065" s="1" t="s">
        <v>23054</v>
      </c>
      <c r="Q1065" s="1" t="s">
        <v>23299</v>
      </c>
      <c r="R1065" s="1" t="s">
        <v>13462</v>
      </c>
      <c r="S1065" s="1" t="s">
        <v>1063</v>
      </c>
      <c r="T1065" s="1"/>
      <c r="U1065" s="1"/>
      <c r="V1065" s="1" t="s">
        <v>13470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20435</v>
      </c>
      <c r="F1066" s="1" t="s">
        <v>21248</v>
      </c>
      <c r="G1066" s="1" t="s">
        <v>22046</v>
      </c>
      <c r="H1066" s="1" t="s">
        <v>22849</v>
      </c>
      <c r="I1066" s="1" t="s">
        <v>10926</v>
      </c>
      <c r="J1066" s="1"/>
      <c r="K1066" s="1" t="s">
        <v>23041</v>
      </c>
      <c r="L1066" s="1" t="s">
        <v>1064</v>
      </c>
      <c r="M1066" s="1" t="s">
        <v>12533</v>
      </c>
      <c r="N1066" s="1" t="s">
        <v>13138</v>
      </c>
      <c r="O1066" s="1" t="s">
        <v>1064</v>
      </c>
      <c r="P1066" s="1" t="s">
        <v>23054</v>
      </c>
      <c r="Q1066" s="1" t="s">
        <v>23300</v>
      </c>
      <c r="R1066" s="1" t="s">
        <v>13462</v>
      </c>
      <c r="S1066" s="1" t="s">
        <v>1064</v>
      </c>
      <c r="T1066" s="1"/>
      <c r="U1066" s="1"/>
      <c r="V1066" s="1" t="s">
        <v>13470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7698</v>
      </c>
      <c r="H1067" s="1" t="s">
        <v>9309</v>
      </c>
      <c r="I1067" s="1" t="s">
        <v>10927</v>
      </c>
      <c r="J1067" s="1"/>
      <c r="K1067" s="1" t="s">
        <v>23041</v>
      </c>
      <c r="L1067" s="1" t="s">
        <v>1065</v>
      </c>
      <c r="M1067" s="1" t="s">
        <v>12534</v>
      </c>
      <c r="N1067" s="1" t="s">
        <v>13138</v>
      </c>
      <c r="O1067" s="1" t="s">
        <v>1065</v>
      </c>
      <c r="P1067" s="1" t="s">
        <v>23054</v>
      </c>
      <c r="Q1067" s="1" t="s">
        <v>23301</v>
      </c>
      <c r="R1067" s="1" t="s">
        <v>13462</v>
      </c>
      <c r="S1067" s="1" t="s">
        <v>1065</v>
      </c>
      <c r="T1067" s="1"/>
      <c r="U1067" s="1"/>
      <c r="V1067" s="1" t="s">
        <v>13470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20436</v>
      </c>
      <c r="F1068" s="1" t="s">
        <v>21249</v>
      </c>
      <c r="G1068" s="1" t="s">
        <v>22047</v>
      </c>
      <c r="H1068" s="1" t="s">
        <v>22850</v>
      </c>
      <c r="I1068" s="1" t="s">
        <v>10928</v>
      </c>
      <c r="J1068" s="1"/>
      <c r="K1068" s="1" t="s">
        <v>23041</v>
      </c>
      <c r="L1068" s="1" t="s">
        <v>1066</v>
      </c>
      <c r="M1068" s="1" t="s">
        <v>12535</v>
      </c>
      <c r="N1068" s="1" t="s">
        <v>13138</v>
      </c>
      <c r="O1068" s="1" t="s">
        <v>1066</v>
      </c>
      <c r="P1068" s="1" t="s">
        <v>23054</v>
      </c>
      <c r="Q1068" s="1" t="s">
        <v>23302</v>
      </c>
      <c r="R1068" s="1" t="s">
        <v>13462</v>
      </c>
      <c r="S1068" s="1" t="s">
        <v>1066</v>
      </c>
      <c r="T1068" s="1"/>
      <c r="U1068" s="1"/>
      <c r="V1068" s="1" t="s">
        <v>13470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7700</v>
      </c>
      <c r="H1069" s="1" t="s">
        <v>9311</v>
      </c>
      <c r="I1069" s="1" t="s">
        <v>10788</v>
      </c>
      <c r="J1069" s="1"/>
      <c r="K1069" s="1" t="s">
        <v>23041</v>
      </c>
      <c r="L1069" s="1" t="s">
        <v>1067</v>
      </c>
      <c r="M1069" s="1" t="s">
        <v>12536</v>
      </c>
      <c r="N1069" s="1" t="s">
        <v>13138</v>
      </c>
      <c r="O1069" s="1" t="s">
        <v>1067</v>
      </c>
      <c r="P1069" s="1" t="s">
        <v>23054</v>
      </c>
      <c r="Q1069" s="1" t="s">
        <v>23303</v>
      </c>
      <c r="R1069" s="1" t="s">
        <v>13462</v>
      </c>
      <c r="S1069" s="1" t="s">
        <v>1067</v>
      </c>
      <c r="T1069" s="1"/>
      <c r="U1069" s="1"/>
      <c r="V1069" s="1" t="s">
        <v>13470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20437</v>
      </c>
      <c r="F1070" s="1" t="s">
        <v>21250</v>
      </c>
      <c r="G1070" s="1" t="s">
        <v>20437</v>
      </c>
      <c r="H1070" s="1" t="s">
        <v>22851</v>
      </c>
      <c r="I1070" s="1" t="s">
        <v>10929</v>
      </c>
      <c r="J1070" s="1"/>
      <c r="K1070" s="1" t="s">
        <v>23041</v>
      </c>
      <c r="L1070" s="1" t="s">
        <v>1068</v>
      </c>
      <c r="M1070" s="1" t="s">
        <v>12537</v>
      </c>
      <c r="N1070" s="1" t="s">
        <v>13138</v>
      </c>
      <c r="O1070" s="1" t="s">
        <v>1068</v>
      </c>
      <c r="P1070" s="1" t="s">
        <v>23054</v>
      </c>
      <c r="Q1070" s="1" t="s">
        <v>23304</v>
      </c>
      <c r="R1070" s="1" t="s">
        <v>13462</v>
      </c>
      <c r="S1070" s="1" t="s">
        <v>1068</v>
      </c>
      <c r="T1070" s="1"/>
      <c r="U1070" s="1"/>
      <c r="V1070" s="1" t="s">
        <v>13470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9313</v>
      </c>
      <c r="I1071" s="1" t="s">
        <v>10930</v>
      </c>
      <c r="J1071" s="1"/>
      <c r="K1071" s="1" t="s">
        <v>23041</v>
      </c>
      <c r="L1071" s="1" t="s">
        <v>1069</v>
      </c>
      <c r="M1071" s="1" t="s">
        <v>12538</v>
      </c>
      <c r="N1071" s="1" t="s">
        <v>13138</v>
      </c>
      <c r="O1071" s="1" t="s">
        <v>1069</v>
      </c>
      <c r="P1071" s="1" t="s">
        <v>23054</v>
      </c>
      <c r="Q1071" s="1" t="s">
        <v>23305</v>
      </c>
      <c r="R1071" s="1" t="s">
        <v>13462</v>
      </c>
      <c r="S1071" s="1" t="s">
        <v>1069</v>
      </c>
      <c r="T1071" s="1"/>
      <c r="U1071" s="1"/>
      <c r="V1071" s="1" t="s">
        <v>13470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20438</v>
      </c>
      <c r="F1072" s="1" t="s">
        <v>20438</v>
      </c>
      <c r="G1072" s="1" t="s">
        <v>22048</v>
      </c>
      <c r="H1072" s="1" t="s">
        <v>22852</v>
      </c>
      <c r="I1072" s="1" t="s">
        <v>10931</v>
      </c>
      <c r="J1072" s="1"/>
      <c r="K1072" s="1" t="s">
        <v>23041</v>
      </c>
      <c r="L1072" s="1" t="s">
        <v>1070</v>
      </c>
      <c r="M1072" s="1" t="s">
        <v>12539</v>
      </c>
      <c r="N1072" s="1" t="s">
        <v>13138</v>
      </c>
      <c r="O1072" s="1" t="s">
        <v>1070</v>
      </c>
      <c r="P1072" s="1" t="s">
        <v>23054</v>
      </c>
      <c r="Q1072" s="1" t="s">
        <v>23306</v>
      </c>
      <c r="R1072" s="1" t="s">
        <v>13462</v>
      </c>
      <c r="S1072" s="1" t="s">
        <v>1070</v>
      </c>
      <c r="T1072" s="1"/>
      <c r="U1072" s="1"/>
      <c r="V1072" s="1" t="s">
        <v>13470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14318</v>
      </c>
      <c r="F1073" s="1" t="s">
        <v>15409</v>
      </c>
      <c r="G1073" s="1" t="s">
        <v>16492</v>
      </c>
      <c r="H1073" s="1" t="s">
        <v>17562</v>
      </c>
      <c r="I1073" s="1" t="s">
        <v>10932</v>
      </c>
      <c r="J1073" s="1"/>
      <c r="K1073" s="1" t="s">
        <v>23041</v>
      </c>
      <c r="L1073" s="1" t="s">
        <v>1071</v>
      </c>
      <c r="M1073" s="1" t="s">
        <v>12540</v>
      </c>
      <c r="N1073" s="1" t="s">
        <v>13138</v>
      </c>
      <c r="O1073" s="1" t="s">
        <v>1071</v>
      </c>
      <c r="P1073" s="1" t="s">
        <v>23054</v>
      </c>
      <c r="Q1073" s="1" t="s">
        <v>23295</v>
      </c>
      <c r="R1073" s="1" t="s">
        <v>13462</v>
      </c>
      <c r="S1073" s="1" t="s">
        <v>1071</v>
      </c>
      <c r="T1073" s="1"/>
      <c r="U1073" s="1"/>
      <c r="V1073" s="1" t="s">
        <v>13470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14319</v>
      </c>
      <c r="F1074" s="1" t="s">
        <v>15410</v>
      </c>
      <c r="G1074" s="1" t="s">
        <v>16493</v>
      </c>
      <c r="H1074" s="1" t="s">
        <v>17570</v>
      </c>
      <c r="I1074" s="1" t="s">
        <v>10030</v>
      </c>
      <c r="J1074" s="1"/>
      <c r="K1074" s="1" t="s">
        <v>23041</v>
      </c>
      <c r="L1074" s="1" t="s">
        <v>1072</v>
      </c>
      <c r="M1074" s="1" t="s">
        <v>12541</v>
      </c>
      <c r="N1074" s="1" t="s">
        <v>13138</v>
      </c>
      <c r="O1074" s="1" t="s">
        <v>1072</v>
      </c>
      <c r="P1074" s="1" t="s">
        <v>23054</v>
      </c>
      <c r="Q1074" s="1" t="s">
        <v>23307</v>
      </c>
      <c r="R1074" s="1" t="s">
        <v>13462</v>
      </c>
      <c r="S1074" s="1" t="s">
        <v>1072</v>
      </c>
      <c r="T1074" s="1"/>
      <c r="U1074" s="1"/>
      <c r="V1074" s="1" t="s">
        <v>13470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7705</v>
      </c>
      <c r="H1075" s="1" t="s">
        <v>9316</v>
      </c>
      <c r="I1075" s="1" t="s">
        <v>10766</v>
      </c>
      <c r="J1075" s="1"/>
      <c r="K1075" s="1" t="s">
        <v>23041</v>
      </c>
      <c r="L1075" s="1" t="s">
        <v>1073</v>
      </c>
      <c r="M1075" s="1" t="s">
        <v>12542</v>
      </c>
      <c r="N1075" s="1" t="s">
        <v>13138</v>
      </c>
      <c r="O1075" s="1" t="s">
        <v>1073</v>
      </c>
      <c r="P1075" s="1" t="s">
        <v>23054</v>
      </c>
      <c r="Q1075" s="1" t="s">
        <v>23308</v>
      </c>
      <c r="R1075" s="1" t="s">
        <v>13462</v>
      </c>
      <c r="S1075" s="1" t="s">
        <v>1073</v>
      </c>
      <c r="T1075" s="1"/>
      <c r="U1075" s="1"/>
      <c r="V1075" s="1" t="s">
        <v>13470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14321</v>
      </c>
      <c r="F1076" s="1" t="s">
        <v>15412</v>
      </c>
      <c r="G1076" s="1" t="s">
        <v>16495</v>
      </c>
      <c r="H1076" s="1" t="s">
        <v>17572</v>
      </c>
      <c r="I1076" s="1" t="s">
        <v>10933</v>
      </c>
      <c r="J1076" s="1"/>
      <c r="K1076" s="1" t="s">
        <v>23041</v>
      </c>
      <c r="L1076" s="1" t="s">
        <v>1074</v>
      </c>
      <c r="M1076" s="1" t="s">
        <v>12543</v>
      </c>
      <c r="N1076" s="1" t="s">
        <v>13138</v>
      </c>
      <c r="O1076" s="1" t="s">
        <v>1074</v>
      </c>
      <c r="P1076" s="1" t="s">
        <v>23054</v>
      </c>
      <c r="Q1076" s="1" t="s">
        <v>23309</v>
      </c>
      <c r="R1076" s="1" t="s">
        <v>13462</v>
      </c>
      <c r="S1076" s="1" t="s">
        <v>1074</v>
      </c>
      <c r="T1076" s="1"/>
      <c r="U1076" s="1"/>
      <c r="V1076" s="1" t="s">
        <v>13470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20439</v>
      </c>
      <c r="F1077" s="1" t="s">
        <v>21251</v>
      </c>
      <c r="G1077" s="1" t="s">
        <v>22049</v>
      </c>
      <c r="H1077" s="1" t="s">
        <v>22853</v>
      </c>
      <c r="I1077" s="1" t="s">
        <v>10934</v>
      </c>
      <c r="J1077" s="1"/>
      <c r="K1077" s="1" t="s">
        <v>23041</v>
      </c>
      <c r="L1077" s="1" t="s">
        <v>1075</v>
      </c>
      <c r="M1077" s="1" t="s">
        <v>12544</v>
      </c>
      <c r="N1077" s="1" t="s">
        <v>13138</v>
      </c>
      <c r="O1077" s="1" t="s">
        <v>1075</v>
      </c>
      <c r="P1077" s="1" t="s">
        <v>23054</v>
      </c>
      <c r="Q1077" s="1" t="s">
        <v>23310</v>
      </c>
      <c r="R1077" s="1" t="s">
        <v>13462</v>
      </c>
      <c r="S1077" s="1" t="s">
        <v>1075</v>
      </c>
      <c r="T1077" s="1"/>
      <c r="U1077" s="1"/>
      <c r="V1077" s="1" t="s">
        <v>13470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14322</v>
      </c>
      <c r="F1078" s="1" t="s">
        <v>15413</v>
      </c>
      <c r="G1078" s="1" t="s">
        <v>16496</v>
      </c>
      <c r="H1078" s="1" t="s">
        <v>17573</v>
      </c>
      <c r="I1078" s="1" t="s">
        <v>10935</v>
      </c>
      <c r="J1078" s="1"/>
      <c r="K1078" s="1" t="s">
        <v>23041</v>
      </c>
      <c r="L1078" s="1" t="s">
        <v>1076</v>
      </c>
      <c r="M1078" s="1" t="s">
        <v>12545</v>
      </c>
      <c r="N1078" s="1" t="s">
        <v>13138</v>
      </c>
      <c r="O1078" s="1" t="s">
        <v>1076</v>
      </c>
      <c r="P1078" s="1" t="s">
        <v>23054</v>
      </c>
      <c r="Q1078" s="1" t="s">
        <v>23311</v>
      </c>
      <c r="R1078" s="1" t="s">
        <v>13462</v>
      </c>
      <c r="S1078" s="1" t="s">
        <v>1076</v>
      </c>
      <c r="T1078" s="1"/>
      <c r="U1078" s="1"/>
      <c r="V1078" s="1" t="s">
        <v>13470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20440</v>
      </c>
      <c r="F1079" s="1" t="s">
        <v>21252</v>
      </c>
      <c r="G1079" s="1" t="s">
        <v>20440</v>
      </c>
      <c r="H1079" s="1" t="s">
        <v>22854</v>
      </c>
      <c r="I1079" s="1" t="s">
        <v>10936</v>
      </c>
      <c r="J1079" s="1"/>
      <c r="K1079" s="1" t="s">
        <v>23041</v>
      </c>
      <c r="L1079" s="1" t="s">
        <v>1077</v>
      </c>
      <c r="M1079" s="1" t="s">
        <v>12546</v>
      </c>
      <c r="N1079" s="1" t="s">
        <v>13138</v>
      </c>
      <c r="O1079" s="1" t="s">
        <v>1077</v>
      </c>
      <c r="P1079" s="1" t="s">
        <v>23054</v>
      </c>
      <c r="Q1079" s="1" t="s">
        <v>23312</v>
      </c>
      <c r="R1079" s="1" t="s">
        <v>13462</v>
      </c>
      <c r="S1079" s="1" t="s">
        <v>1077</v>
      </c>
      <c r="T1079" s="1"/>
      <c r="U1079" s="1"/>
      <c r="V1079" s="1" t="s">
        <v>13470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14323</v>
      </c>
      <c r="F1080" s="1" t="s">
        <v>15414</v>
      </c>
      <c r="G1080" s="1" t="s">
        <v>16497</v>
      </c>
      <c r="H1080" s="1" t="s">
        <v>17574</v>
      </c>
      <c r="I1080" s="1" t="s">
        <v>10937</v>
      </c>
      <c r="J1080" s="1"/>
      <c r="K1080" s="1" t="s">
        <v>23041</v>
      </c>
      <c r="L1080" s="1" t="s">
        <v>1078</v>
      </c>
      <c r="M1080" s="1" t="s">
        <v>12547</v>
      </c>
      <c r="N1080" s="1" t="s">
        <v>13138</v>
      </c>
      <c r="O1080" s="1" t="s">
        <v>1078</v>
      </c>
      <c r="P1080" s="1" t="s">
        <v>23055</v>
      </c>
      <c r="Q1080" s="1" t="s">
        <v>23055</v>
      </c>
      <c r="R1080" s="1" t="s">
        <v>13462</v>
      </c>
      <c r="S1080" s="1" t="s">
        <v>1078</v>
      </c>
      <c r="T1080" s="1"/>
      <c r="U1080" s="1" t="s">
        <v>23654</v>
      </c>
      <c r="V1080" s="1" t="s">
        <v>13470</v>
      </c>
      <c r="W1080" s="1" t="s">
        <v>1078</v>
      </c>
      <c r="X1080" s="1" t="s">
        <v>23663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20441</v>
      </c>
      <c r="F1081" s="1" t="s">
        <v>21253</v>
      </c>
      <c r="G1081" s="1" t="s">
        <v>22050</v>
      </c>
      <c r="H1081" s="1" t="s">
        <v>22855</v>
      </c>
      <c r="I1081" s="1" t="s">
        <v>10938</v>
      </c>
      <c r="J1081" s="1"/>
      <c r="K1081" s="1" t="s">
        <v>23041</v>
      </c>
      <c r="L1081" s="1" t="s">
        <v>1079</v>
      </c>
      <c r="M1081" s="1" t="s">
        <v>12548</v>
      </c>
      <c r="N1081" s="1" t="s">
        <v>13138</v>
      </c>
      <c r="O1081" s="1" t="s">
        <v>1079</v>
      </c>
      <c r="P1081" s="1" t="s">
        <v>23055</v>
      </c>
      <c r="Q1081" s="1" t="s">
        <v>23055</v>
      </c>
      <c r="R1081" s="1" t="s">
        <v>13462</v>
      </c>
      <c r="S1081" s="1" t="s">
        <v>1079</v>
      </c>
      <c r="T1081" s="1"/>
      <c r="U1081" s="1"/>
      <c r="V1081" s="1" t="s">
        <v>13470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7711</v>
      </c>
      <c r="H1082" s="1" t="s">
        <v>9323</v>
      </c>
      <c r="I1082" s="1" t="s">
        <v>10939</v>
      </c>
      <c r="J1082" s="1"/>
      <c r="K1082" s="1" t="s">
        <v>23041</v>
      </c>
      <c r="L1082" s="1" t="s">
        <v>1080</v>
      </c>
      <c r="M1082" s="1" t="s">
        <v>12549</v>
      </c>
      <c r="N1082" s="1" t="s">
        <v>13138</v>
      </c>
      <c r="O1082" s="1" t="s">
        <v>1080</v>
      </c>
      <c r="P1082" s="1" t="s">
        <v>23055</v>
      </c>
      <c r="Q1082" s="1" t="s">
        <v>23055</v>
      </c>
      <c r="R1082" s="1" t="s">
        <v>13462</v>
      </c>
      <c r="S1082" s="1" t="s">
        <v>1080</v>
      </c>
      <c r="T1082" s="1"/>
      <c r="U1082" s="1"/>
      <c r="V1082" s="1" t="s">
        <v>13470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7712</v>
      </c>
      <c r="H1083" s="1" t="s">
        <v>9324</v>
      </c>
      <c r="I1083" s="1" t="s">
        <v>10940</v>
      </c>
      <c r="J1083" s="1"/>
      <c r="K1083" s="1" t="s">
        <v>23041</v>
      </c>
      <c r="L1083" s="1" t="s">
        <v>1081</v>
      </c>
      <c r="M1083" s="1" t="s">
        <v>12550</v>
      </c>
      <c r="N1083" s="1" t="s">
        <v>13138</v>
      </c>
      <c r="O1083" s="1" t="s">
        <v>1081</v>
      </c>
      <c r="P1083" s="1" t="s">
        <v>23055</v>
      </c>
      <c r="Q1083" s="1" t="s">
        <v>23055</v>
      </c>
      <c r="R1083" s="1" t="s">
        <v>13462</v>
      </c>
      <c r="S1083" s="1" t="s">
        <v>1081</v>
      </c>
      <c r="T1083" s="1"/>
      <c r="U1083" s="1"/>
      <c r="V1083" s="1" t="s">
        <v>13470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7713</v>
      </c>
      <c r="H1084" s="1" t="s">
        <v>9325</v>
      </c>
      <c r="I1084" s="1" t="s">
        <v>10941</v>
      </c>
      <c r="J1084" s="1"/>
      <c r="K1084" s="1" t="s">
        <v>23041</v>
      </c>
      <c r="L1084" s="1" t="s">
        <v>1082</v>
      </c>
      <c r="M1084" s="1" t="s">
        <v>12551</v>
      </c>
      <c r="N1084" s="1" t="s">
        <v>13138</v>
      </c>
      <c r="O1084" s="1" t="s">
        <v>1082</v>
      </c>
      <c r="P1084" s="1" t="s">
        <v>23055</v>
      </c>
      <c r="Q1084" s="1" t="s">
        <v>23055</v>
      </c>
      <c r="R1084" s="1" t="s">
        <v>13462</v>
      </c>
      <c r="S1084" s="1" t="s">
        <v>1082</v>
      </c>
      <c r="T1084" s="1"/>
      <c r="U1084" s="1"/>
      <c r="V1084" s="1" t="s">
        <v>13470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20442</v>
      </c>
      <c r="F1085" s="1" t="s">
        <v>21254</v>
      </c>
      <c r="G1085" s="1" t="s">
        <v>22051</v>
      </c>
      <c r="H1085" s="1" t="s">
        <v>22856</v>
      </c>
      <c r="I1085" s="1" t="s">
        <v>10942</v>
      </c>
      <c r="J1085" s="1"/>
      <c r="K1085" s="1" t="s">
        <v>23041</v>
      </c>
      <c r="L1085" s="1" t="s">
        <v>1083</v>
      </c>
      <c r="M1085" s="1" t="s">
        <v>12552</v>
      </c>
      <c r="N1085" s="1" t="s">
        <v>13138</v>
      </c>
      <c r="O1085" s="1" t="s">
        <v>1083</v>
      </c>
      <c r="P1085" s="1" t="s">
        <v>23055</v>
      </c>
      <c r="Q1085" s="1" t="s">
        <v>23055</v>
      </c>
      <c r="R1085" s="1" t="s">
        <v>13462</v>
      </c>
      <c r="S1085" s="1" t="s">
        <v>1083</v>
      </c>
      <c r="T1085" s="1"/>
      <c r="U1085" s="1"/>
      <c r="V1085" s="1" t="s">
        <v>13470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20443</v>
      </c>
      <c r="F1086" s="1" t="s">
        <v>21255</v>
      </c>
      <c r="G1086" s="1" t="s">
        <v>22052</v>
      </c>
      <c r="H1086" s="1" t="s">
        <v>22857</v>
      </c>
      <c r="I1086" s="1" t="s">
        <v>10943</v>
      </c>
      <c r="J1086" s="1"/>
      <c r="K1086" s="1" t="s">
        <v>23041</v>
      </c>
      <c r="L1086" s="1" t="s">
        <v>1084</v>
      </c>
      <c r="M1086" s="1" t="s">
        <v>12553</v>
      </c>
      <c r="N1086" s="1" t="s">
        <v>13138</v>
      </c>
      <c r="O1086" s="1" t="s">
        <v>1084</v>
      </c>
      <c r="P1086" s="1" t="s">
        <v>23055</v>
      </c>
      <c r="Q1086" s="1" t="s">
        <v>23055</v>
      </c>
      <c r="R1086" s="1" t="s">
        <v>13462</v>
      </c>
      <c r="S1086" s="1" t="s">
        <v>1084</v>
      </c>
      <c r="T1086" s="1"/>
      <c r="U1086" s="1"/>
      <c r="V1086" s="1" t="s">
        <v>13470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20444</v>
      </c>
      <c r="F1087" s="1" t="s">
        <v>21256</v>
      </c>
      <c r="G1087" s="1" t="s">
        <v>22053</v>
      </c>
      <c r="H1087" s="1" t="s">
        <v>22858</v>
      </c>
      <c r="I1087" s="1" t="s">
        <v>10944</v>
      </c>
      <c r="J1087" s="1"/>
      <c r="K1087" s="1" t="s">
        <v>23041</v>
      </c>
      <c r="L1087" s="1" t="s">
        <v>1085</v>
      </c>
      <c r="M1087" s="1" t="s">
        <v>12554</v>
      </c>
      <c r="N1087" s="1" t="s">
        <v>13138</v>
      </c>
      <c r="O1087" s="1" t="s">
        <v>1085</v>
      </c>
      <c r="P1087" s="1" t="s">
        <v>23055</v>
      </c>
      <c r="Q1087" s="1" t="s">
        <v>23055</v>
      </c>
      <c r="R1087" s="1" t="s">
        <v>13462</v>
      </c>
      <c r="S1087" s="1" t="s">
        <v>1085</v>
      </c>
      <c r="T1087" s="1"/>
      <c r="U1087" s="1"/>
      <c r="V1087" s="1" t="s">
        <v>13470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20445</v>
      </c>
      <c r="F1088" s="1" t="s">
        <v>21257</v>
      </c>
      <c r="G1088" s="1" t="s">
        <v>22054</v>
      </c>
      <c r="H1088" s="1" t="s">
        <v>22859</v>
      </c>
      <c r="I1088" s="1" t="s">
        <v>10945</v>
      </c>
      <c r="J1088" s="1"/>
      <c r="K1088" s="1" t="s">
        <v>23041</v>
      </c>
      <c r="L1088" s="1" t="s">
        <v>1086</v>
      </c>
      <c r="M1088" s="1" t="s">
        <v>12555</v>
      </c>
      <c r="N1088" s="1" t="s">
        <v>13138</v>
      </c>
      <c r="O1088" s="1" t="s">
        <v>1086</v>
      </c>
      <c r="P1088" s="1" t="s">
        <v>23055</v>
      </c>
      <c r="Q1088" s="1" t="s">
        <v>23055</v>
      </c>
      <c r="R1088" s="1" t="s">
        <v>13462</v>
      </c>
      <c r="S1088" s="1" t="s">
        <v>1086</v>
      </c>
      <c r="T1088" s="1"/>
      <c r="U1088" s="1"/>
      <c r="V1088" s="1" t="s">
        <v>13470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20446</v>
      </c>
      <c r="F1089" s="1" t="s">
        <v>21258</v>
      </c>
      <c r="G1089" s="1" t="s">
        <v>22055</v>
      </c>
      <c r="H1089" s="1" t="s">
        <v>22860</v>
      </c>
      <c r="I1089" s="1" t="s">
        <v>10946</v>
      </c>
      <c r="J1089" s="1"/>
      <c r="K1089" s="1" t="s">
        <v>23041</v>
      </c>
      <c r="L1089" s="1" t="s">
        <v>1087</v>
      </c>
      <c r="M1089" s="1" t="s">
        <v>12556</v>
      </c>
      <c r="N1089" s="1" t="s">
        <v>13138</v>
      </c>
      <c r="O1089" s="1" t="s">
        <v>1087</v>
      </c>
      <c r="P1089" s="1" t="s">
        <v>23055</v>
      </c>
      <c r="Q1089" s="1" t="s">
        <v>23055</v>
      </c>
      <c r="R1089" s="1" t="s">
        <v>13462</v>
      </c>
      <c r="S1089" s="1" t="s">
        <v>1087</v>
      </c>
      <c r="T1089" s="1"/>
      <c r="U1089" s="1"/>
      <c r="V1089" s="1" t="s">
        <v>13470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20447</v>
      </c>
      <c r="F1090" s="1" t="s">
        <v>21259</v>
      </c>
      <c r="G1090" s="1" t="s">
        <v>22056</v>
      </c>
      <c r="H1090" s="1" t="s">
        <v>22861</v>
      </c>
      <c r="I1090" s="1" t="s">
        <v>10947</v>
      </c>
      <c r="J1090" s="1"/>
      <c r="K1090" s="1" t="s">
        <v>23041</v>
      </c>
      <c r="L1090" s="1" t="s">
        <v>1088</v>
      </c>
      <c r="M1090" s="1" t="s">
        <v>12557</v>
      </c>
      <c r="N1090" s="1" t="s">
        <v>13138</v>
      </c>
      <c r="O1090" s="1" t="s">
        <v>1088</v>
      </c>
      <c r="P1090" s="1" t="s">
        <v>23055</v>
      </c>
      <c r="Q1090" s="1" t="s">
        <v>23055</v>
      </c>
      <c r="R1090" s="1" t="s">
        <v>13462</v>
      </c>
      <c r="S1090" s="1" t="s">
        <v>1088</v>
      </c>
      <c r="T1090" s="1"/>
      <c r="U1090" s="1"/>
      <c r="V1090" s="1" t="s">
        <v>13470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7720</v>
      </c>
      <c r="H1091" s="1" t="s">
        <v>9332</v>
      </c>
      <c r="I1091" s="1" t="s">
        <v>10948</v>
      </c>
      <c r="J1091" s="1"/>
      <c r="K1091" s="1" t="s">
        <v>23041</v>
      </c>
      <c r="L1091" s="1" t="s">
        <v>1089</v>
      </c>
      <c r="M1091" s="1" t="s">
        <v>12558</v>
      </c>
      <c r="N1091" s="1" t="s">
        <v>13138</v>
      </c>
      <c r="O1091" s="1" t="s">
        <v>1089</v>
      </c>
      <c r="P1091" s="1" t="s">
        <v>23055</v>
      </c>
      <c r="Q1091" s="1" t="s">
        <v>23055</v>
      </c>
      <c r="R1091" s="1" t="s">
        <v>13462</v>
      </c>
      <c r="S1091" s="1" t="s">
        <v>1089</v>
      </c>
      <c r="T1091" s="1"/>
      <c r="U1091" s="1"/>
      <c r="V1091" s="1" t="s">
        <v>13470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20448</v>
      </c>
      <c r="F1092" s="1" t="s">
        <v>21260</v>
      </c>
      <c r="G1092" s="1" t="s">
        <v>22057</v>
      </c>
      <c r="H1092" s="1" t="s">
        <v>22862</v>
      </c>
      <c r="I1092" s="1" t="s">
        <v>10949</v>
      </c>
      <c r="J1092" s="1"/>
      <c r="K1092" s="1" t="s">
        <v>23041</v>
      </c>
      <c r="L1092" s="1" t="s">
        <v>1090</v>
      </c>
      <c r="M1092" s="1" t="s">
        <v>12559</v>
      </c>
      <c r="N1092" s="1" t="s">
        <v>13138</v>
      </c>
      <c r="O1092" s="1" t="s">
        <v>1090</v>
      </c>
      <c r="P1092" s="1" t="s">
        <v>23055</v>
      </c>
      <c r="Q1092" s="1" t="s">
        <v>23055</v>
      </c>
      <c r="R1092" s="1" t="s">
        <v>13462</v>
      </c>
      <c r="S1092" s="1" t="s">
        <v>1090</v>
      </c>
      <c r="T1092" s="1"/>
      <c r="U1092" s="1"/>
      <c r="V1092" s="1" t="s">
        <v>13470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20449</v>
      </c>
      <c r="F1093" s="1" t="s">
        <v>21261</v>
      </c>
      <c r="G1093" s="1" t="s">
        <v>22058</v>
      </c>
      <c r="H1093" s="1" t="s">
        <v>22863</v>
      </c>
      <c r="I1093" s="1" t="s">
        <v>10072</v>
      </c>
      <c r="J1093" s="1"/>
      <c r="K1093" s="1" t="s">
        <v>23041</v>
      </c>
      <c r="L1093" s="1" t="s">
        <v>1091</v>
      </c>
      <c r="M1093" s="1" t="s">
        <v>12560</v>
      </c>
      <c r="N1093" s="1" t="s">
        <v>13138</v>
      </c>
      <c r="O1093" s="1" t="s">
        <v>1091</v>
      </c>
      <c r="P1093" s="1" t="s">
        <v>23055</v>
      </c>
      <c r="Q1093" s="1" t="s">
        <v>23055</v>
      </c>
      <c r="R1093" s="1" t="s">
        <v>13462</v>
      </c>
      <c r="S1093" s="1" t="s">
        <v>1091</v>
      </c>
      <c r="T1093" s="1"/>
      <c r="U1093" s="1"/>
      <c r="V1093" s="1" t="s">
        <v>13470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20450</v>
      </c>
      <c r="F1094" s="1" t="s">
        <v>21262</v>
      </c>
      <c r="G1094" s="1" t="s">
        <v>22059</v>
      </c>
      <c r="H1094" s="1" t="s">
        <v>22864</v>
      </c>
      <c r="I1094" s="1" t="s">
        <v>10950</v>
      </c>
      <c r="J1094" s="1"/>
      <c r="K1094" s="1" t="s">
        <v>23041</v>
      </c>
      <c r="L1094" s="1" t="s">
        <v>1092</v>
      </c>
      <c r="M1094" s="1" t="s">
        <v>12561</v>
      </c>
      <c r="N1094" s="1" t="s">
        <v>13138</v>
      </c>
      <c r="O1094" s="1" t="s">
        <v>1092</v>
      </c>
      <c r="P1094" s="1" t="s">
        <v>23055</v>
      </c>
      <c r="Q1094" s="1" t="s">
        <v>23055</v>
      </c>
      <c r="R1094" s="1" t="s">
        <v>13462</v>
      </c>
      <c r="S1094" s="1" t="s">
        <v>1092</v>
      </c>
      <c r="T1094" s="1"/>
      <c r="U1094" s="1"/>
      <c r="V1094" s="1" t="s">
        <v>13470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7724</v>
      </c>
      <c r="H1095" s="1" t="s">
        <v>9336</v>
      </c>
      <c r="I1095" s="1" t="s">
        <v>10951</v>
      </c>
      <c r="J1095" s="1"/>
      <c r="K1095" s="1" t="s">
        <v>23041</v>
      </c>
      <c r="L1095" s="1" t="s">
        <v>1093</v>
      </c>
      <c r="M1095" s="1" t="s">
        <v>12562</v>
      </c>
      <c r="N1095" s="1" t="s">
        <v>13138</v>
      </c>
      <c r="O1095" s="1" t="s">
        <v>1093</v>
      </c>
      <c r="P1095" s="1" t="s">
        <v>23055</v>
      </c>
      <c r="Q1095" s="1" t="s">
        <v>23055</v>
      </c>
      <c r="R1095" s="1" t="s">
        <v>13462</v>
      </c>
      <c r="S1095" s="1" t="s">
        <v>1093</v>
      </c>
      <c r="T1095" s="1"/>
      <c r="U1095" s="1"/>
      <c r="V1095" s="1" t="s">
        <v>13470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20451</v>
      </c>
      <c r="F1096" s="1" t="s">
        <v>21263</v>
      </c>
      <c r="G1096" s="1" t="s">
        <v>22060</v>
      </c>
      <c r="H1096" s="1" t="s">
        <v>22865</v>
      </c>
      <c r="I1096" s="1" t="s">
        <v>10952</v>
      </c>
      <c r="J1096" s="1"/>
      <c r="K1096" s="1" t="s">
        <v>23041</v>
      </c>
      <c r="L1096" s="1" t="s">
        <v>1094</v>
      </c>
      <c r="M1096" s="1" t="s">
        <v>12563</v>
      </c>
      <c r="N1096" s="1" t="s">
        <v>13138</v>
      </c>
      <c r="O1096" s="1" t="s">
        <v>1094</v>
      </c>
      <c r="P1096" s="1" t="s">
        <v>23055</v>
      </c>
      <c r="Q1096" s="1" t="s">
        <v>23055</v>
      </c>
      <c r="R1096" s="1" t="s">
        <v>13462</v>
      </c>
      <c r="S1096" s="1" t="s">
        <v>1094</v>
      </c>
      <c r="T1096" s="1"/>
      <c r="U1096" s="1"/>
      <c r="V1096" s="1" t="s">
        <v>13470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20452</v>
      </c>
      <c r="F1097" s="1" t="s">
        <v>21264</v>
      </c>
      <c r="G1097" s="1" t="s">
        <v>22061</v>
      </c>
      <c r="H1097" s="1" t="s">
        <v>22866</v>
      </c>
      <c r="I1097" s="1" t="s">
        <v>10953</v>
      </c>
      <c r="J1097" s="1"/>
      <c r="K1097" s="1" t="s">
        <v>23041</v>
      </c>
      <c r="L1097" s="1" t="s">
        <v>1095</v>
      </c>
      <c r="M1097" s="1" t="s">
        <v>12564</v>
      </c>
      <c r="N1097" s="1" t="s">
        <v>13138</v>
      </c>
      <c r="O1097" s="1" t="s">
        <v>1095</v>
      </c>
      <c r="P1097" s="1" t="s">
        <v>23055</v>
      </c>
      <c r="Q1097" s="1" t="s">
        <v>23055</v>
      </c>
      <c r="R1097" s="1" t="s">
        <v>13462</v>
      </c>
      <c r="S1097" s="1" t="s">
        <v>1095</v>
      </c>
      <c r="T1097" s="1"/>
      <c r="U1097" s="1"/>
      <c r="V1097" s="1" t="s">
        <v>13470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14334</v>
      </c>
      <c r="F1098" s="1" t="s">
        <v>15425</v>
      </c>
      <c r="G1098" s="1" t="s">
        <v>16508</v>
      </c>
      <c r="H1098" s="1" t="s">
        <v>17585</v>
      </c>
      <c r="I1098" s="1" t="s">
        <v>10954</v>
      </c>
      <c r="J1098" s="1"/>
      <c r="K1098" s="1" t="s">
        <v>23041</v>
      </c>
      <c r="L1098" s="1" t="s">
        <v>1096</v>
      </c>
      <c r="M1098" s="1" t="s">
        <v>12565</v>
      </c>
      <c r="N1098" s="1" t="s">
        <v>13138</v>
      </c>
      <c r="O1098" s="1" t="s">
        <v>1096</v>
      </c>
      <c r="P1098" s="1" t="s">
        <v>23055</v>
      </c>
      <c r="Q1098" s="1" t="s">
        <v>23055</v>
      </c>
      <c r="R1098" s="1" t="s">
        <v>13462</v>
      </c>
      <c r="S1098" s="1" t="s">
        <v>1096</v>
      </c>
      <c r="T1098" s="1"/>
      <c r="U1098" s="1"/>
      <c r="V1098" s="1" t="s">
        <v>13470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20453</v>
      </c>
      <c r="F1099" s="1" t="s">
        <v>21265</v>
      </c>
      <c r="G1099" s="1" t="s">
        <v>22062</v>
      </c>
      <c r="H1099" s="1" t="s">
        <v>22867</v>
      </c>
      <c r="I1099" s="1" t="s">
        <v>10955</v>
      </c>
      <c r="J1099" s="1"/>
      <c r="K1099" s="1" t="s">
        <v>23041</v>
      </c>
      <c r="L1099" s="1" t="s">
        <v>1097</v>
      </c>
      <c r="M1099" s="1" t="s">
        <v>12566</v>
      </c>
      <c r="N1099" s="1" t="s">
        <v>13138</v>
      </c>
      <c r="O1099" s="1" t="s">
        <v>1097</v>
      </c>
      <c r="P1099" s="1" t="s">
        <v>23055</v>
      </c>
      <c r="Q1099" s="1" t="s">
        <v>23055</v>
      </c>
      <c r="R1099" s="1" t="s">
        <v>13462</v>
      </c>
      <c r="S1099" s="1" t="s">
        <v>1097</v>
      </c>
      <c r="T1099" s="1"/>
      <c r="U1099" s="1"/>
      <c r="V1099" s="1" t="s">
        <v>13470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20454</v>
      </c>
      <c r="F1100" s="1" t="s">
        <v>21266</v>
      </c>
      <c r="G1100" s="1" t="s">
        <v>22063</v>
      </c>
      <c r="H1100" s="1" t="s">
        <v>22868</v>
      </c>
      <c r="I1100" s="1" t="s">
        <v>10956</v>
      </c>
      <c r="J1100" s="1"/>
      <c r="K1100" s="1" t="s">
        <v>23041</v>
      </c>
      <c r="L1100" s="1" t="s">
        <v>1098</v>
      </c>
      <c r="M1100" s="1" t="s">
        <v>12567</v>
      </c>
      <c r="N1100" s="1" t="s">
        <v>13138</v>
      </c>
      <c r="O1100" s="1" t="s">
        <v>1098</v>
      </c>
      <c r="P1100" s="1" t="s">
        <v>23055</v>
      </c>
      <c r="Q1100" s="1" t="s">
        <v>23055</v>
      </c>
      <c r="R1100" s="1" t="s">
        <v>13462</v>
      </c>
      <c r="S1100" s="1" t="s">
        <v>1098</v>
      </c>
      <c r="T1100" s="1"/>
      <c r="U1100" s="1"/>
      <c r="V1100" s="1" t="s">
        <v>13470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14337</v>
      </c>
      <c r="F1101" s="1" t="s">
        <v>15428</v>
      </c>
      <c r="G1101" s="1" t="s">
        <v>16511</v>
      </c>
      <c r="H1101" s="1" t="s">
        <v>17588</v>
      </c>
      <c r="I1101" s="1" t="s">
        <v>10957</v>
      </c>
      <c r="J1101" s="1"/>
      <c r="K1101" s="1" t="s">
        <v>23041</v>
      </c>
      <c r="L1101" s="1" t="s">
        <v>1099</v>
      </c>
      <c r="M1101" s="1" t="s">
        <v>12568</v>
      </c>
      <c r="N1101" s="1" t="s">
        <v>13138</v>
      </c>
      <c r="O1101" s="1" t="s">
        <v>1099</v>
      </c>
      <c r="P1101" s="1" t="s">
        <v>23055</v>
      </c>
      <c r="Q1101" s="1" t="s">
        <v>23055</v>
      </c>
      <c r="R1101" s="1" t="s">
        <v>13462</v>
      </c>
      <c r="S1101" s="1" t="s">
        <v>1099</v>
      </c>
      <c r="T1101" s="1"/>
      <c r="U1101" s="1"/>
      <c r="V1101" s="1" t="s">
        <v>13470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20455</v>
      </c>
      <c r="F1102" s="1" t="s">
        <v>21267</v>
      </c>
      <c r="G1102" s="1" t="s">
        <v>22064</v>
      </c>
      <c r="H1102" s="1" t="s">
        <v>22869</v>
      </c>
      <c r="I1102" s="1" t="s">
        <v>10958</v>
      </c>
      <c r="J1102" s="1"/>
      <c r="K1102" s="1" t="s">
        <v>23041</v>
      </c>
      <c r="L1102" s="1" t="s">
        <v>1100</v>
      </c>
      <c r="M1102" s="1" t="s">
        <v>12569</v>
      </c>
      <c r="N1102" s="1" t="s">
        <v>13138</v>
      </c>
      <c r="O1102" s="1" t="s">
        <v>1100</v>
      </c>
      <c r="P1102" s="1" t="s">
        <v>23055</v>
      </c>
      <c r="Q1102" s="1" t="s">
        <v>23055</v>
      </c>
      <c r="R1102" s="1" t="s">
        <v>13462</v>
      </c>
      <c r="S1102" s="1" t="s">
        <v>1100</v>
      </c>
      <c r="T1102" s="1"/>
      <c r="U1102" s="1"/>
      <c r="V1102" s="1" t="s">
        <v>13470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20456</v>
      </c>
      <c r="F1103" s="1" t="s">
        <v>21268</v>
      </c>
      <c r="G1103" s="1" t="s">
        <v>22065</v>
      </c>
      <c r="H1103" s="1" t="s">
        <v>22870</v>
      </c>
      <c r="I1103" s="1" t="s">
        <v>10959</v>
      </c>
      <c r="J1103" s="1"/>
      <c r="K1103" s="1" t="s">
        <v>23041</v>
      </c>
      <c r="L1103" s="1" t="s">
        <v>1101</v>
      </c>
      <c r="M1103" s="1" t="s">
        <v>12570</v>
      </c>
      <c r="N1103" s="1" t="s">
        <v>13138</v>
      </c>
      <c r="O1103" s="1" t="s">
        <v>1101</v>
      </c>
      <c r="P1103" s="1" t="s">
        <v>23055</v>
      </c>
      <c r="Q1103" s="1" t="s">
        <v>23055</v>
      </c>
      <c r="R1103" s="1" t="s">
        <v>13462</v>
      </c>
      <c r="S1103" s="1" t="s">
        <v>1101</v>
      </c>
      <c r="T1103" s="1"/>
      <c r="U1103" s="1"/>
      <c r="V1103" s="1" t="s">
        <v>13470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20457</v>
      </c>
      <c r="F1104" s="1" t="s">
        <v>21269</v>
      </c>
      <c r="G1104" s="1" t="s">
        <v>22066</v>
      </c>
      <c r="H1104" s="1" t="s">
        <v>22871</v>
      </c>
      <c r="I1104" s="1" t="s">
        <v>10960</v>
      </c>
      <c r="J1104" s="1"/>
      <c r="K1104" s="1" t="s">
        <v>23041</v>
      </c>
      <c r="L1104" s="1" t="s">
        <v>1102</v>
      </c>
      <c r="M1104" s="1" t="s">
        <v>12571</v>
      </c>
      <c r="N1104" s="1" t="s">
        <v>13138</v>
      </c>
      <c r="O1104" s="1" t="s">
        <v>1102</v>
      </c>
      <c r="P1104" s="1" t="s">
        <v>23055</v>
      </c>
      <c r="Q1104" s="1" t="s">
        <v>23055</v>
      </c>
      <c r="R1104" s="1" t="s">
        <v>13462</v>
      </c>
      <c r="S1104" s="1" t="s">
        <v>1102</v>
      </c>
      <c r="T1104" s="1"/>
      <c r="U1104" s="1"/>
      <c r="V1104" s="1" t="s">
        <v>13470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14340</v>
      </c>
      <c r="F1105" s="1" t="s">
        <v>15431</v>
      </c>
      <c r="G1105" s="1" t="s">
        <v>16514</v>
      </c>
      <c r="H1105" s="1" t="s">
        <v>17591</v>
      </c>
      <c r="I1105" s="1" t="s">
        <v>10961</v>
      </c>
      <c r="J1105" s="1"/>
      <c r="K1105" s="1" t="s">
        <v>23041</v>
      </c>
      <c r="L1105" s="1" t="s">
        <v>1103</v>
      </c>
      <c r="M1105" s="1" t="s">
        <v>12572</v>
      </c>
      <c r="N1105" s="1" t="s">
        <v>13138</v>
      </c>
      <c r="O1105" s="1" t="s">
        <v>1103</v>
      </c>
      <c r="P1105" s="1" t="s">
        <v>23055</v>
      </c>
      <c r="Q1105" s="1" t="s">
        <v>23055</v>
      </c>
      <c r="R1105" s="1" t="s">
        <v>13462</v>
      </c>
      <c r="S1105" s="1" t="s">
        <v>1103</v>
      </c>
      <c r="T1105" s="1"/>
      <c r="U1105" s="1"/>
      <c r="V1105" s="1" t="s">
        <v>13470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20458</v>
      </c>
      <c r="F1106" s="1" t="s">
        <v>21270</v>
      </c>
      <c r="G1106" s="1" t="s">
        <v>22067</v>
      </c>
      <c r="H1106" s="1" t="s">
        <v>22872</v>
      </c>
      <c r="I1106" s="1" t="s">
        <v>10962</v>
      </c>
      <c r="J1106" s="1"/>
      <c r="K1106" s="1" t="s">
        <v>23041</v>
      </c>
      <c r="L1106" s="1" t="s">
        <v>1104</v>
      </c>
      <c r="M1106" s="1" t="s">
        <v>12573</v>
      </c>
      <c r="N1106" s="1" t="s">
        <v>13138</v>
      </c>
      <c r="O1106" s="1" t="s">
        <v>1104</v>
      </c>
      <c r="P1106" s="1" t="s">
        <v>23055</v>
      </c>
      <c r="Q1106" s="1" t="s">
        <v>23055</v>
      </c>
      <c r="R1106" s="1" t="s">
        <v>13462</v>
      </c>
      <c r="S1106" s="1" t="s">
        <v>1104</v>
      </c>
      <c r="T1106" s="1"/>
      <c r="U1106" s="1"/>
      <c r="V1106" s="1" t="s">
        <v>13470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9348</v>
      </c>
      <c r="I1107" s="1" t="s">
        <v>10963</v>
      </c>
      <c r="J1107" s="1"/>
      <c r="K1107" s="1" t="s">
        <v>23041</v>
      </c>
      <c r="L1107" s="1" t="s">
        <v>1105</v>
      </c>
      <c r="M1107" s="1" t="s">
        <v>12574</v>
      </c>
      <c r="N1107" s="1" t="s">
        <v>13138</v>
      </c>
      <c r="O1107" s="1" t="s">
        <v>1105</v>
      </c>
      <c r="P1107" s="1" t="s">
        <v>23055</v>
      </c>
      <c r="Q1107" s="1" t="s">
        <v>23055</v>
      </c>
      <c r="R1107" s="1" t="s">
        <v>13462</v>
      </c>
      <c r="S1107" s="1" t="s">
        <v>1105</v>
      </c>
      <c r="T1107" s="1"/>
      <c r="U1107" s="1"/>
      <c r="V1107" s="1" t="s">
        <v>13470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9349</v>
      </c>
      <c r="I1108" s="1" t="s">
        <v>10964</v>
      </c>
      <c r="J1108" s="1"/>
      <c r="K1108" s="1" t="s">
        <v>23041</v>
      </c>
      <c r="L1108" s="1" t="s">
        <v>1106</v>
      </c>
      <c r="M1108" s="1" t="s">
        <v>12575</v>
      </c>
      <c r="N1108" s="1" t="s">
        <v>13138</v>
      </c>
      <c r="O1108" s="1" t="s">
        <v>1106</v>
      </c>
      <c r="P1108" s="1" t="s">
        <v>23055</v>
      </c>
      <c r="Q1108" s="1" t="s">
        <v>23055</v>
      </c>
      <c r="R1108" s="1" t="s">
        <v>13462</v>
      </c>
      <c r="S1108" s="1" t="s">
        <v>1106</v>
      </c>
      <c r="T1108" s="1"/>
      <c r="U1108" s="1"/>
      <c r="V1108" s="1" t="s">
        <v>13470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20459</v>
      </c>
      <c r="F1109" s="1" t="s">
        <v>21271</v>
      </c>
      <c r="G1109" s="1" t="s">
        <v>22068</v>
      </c>
      <c r="H1109" s="1" t="s">
        <v>22873</v>
      </c>
      <c r="I1109" s="1" t="s">
        <v>10965</v>
      </c>
      <c r="J1109" s="1"/>
      <c r="K1109" s="1" t="s">
        <v>23041</v>
      </c>
      <c r="L1109" s="1" t="s">
        <v>1107</v>
      </c>
      <c r="M1109" s="1" t="s">
        <v>12576</v>
      </c>
      <c r="N1109" s="1" t="s">
        <v>13138</v>
      </c>
      <c r="O1109" s="1" t="s">
        <v>1107</v>
      </c>
      <c r="P1109" s="1" t="s">
        <v>23055</v>
      </c>
      <c r="Q1109" s="1" t="s">
        <v>23055</v>
      </c>
      <c r="R1109" s="1" t="s">
        <v>13462</v>
      </c>
      <c r="S1109" s="1" t="s">
        <v>1107</v>
      </c>
      <c r="T1109" s="1"/>
      <c r="U1109" s="1"/>
      <c r="V1109" s="1" t="s">
        <v>13470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14343</v>
      </c>
      <c r="F1110" s="1" t="s">
        <v>15434</v>
      </c>
      <c r="G1110" s="1" t="s">
        <v>16517</v>
      </c>
      <c r="H1110" s="1" t="s">
        <v>17594</v>
      </c>
      <c r="I1110" s="1" t="s">
        <v>10966</v>
      </c>
      <c r="J1110" s="1"/>
      <c r="K1110" s="1" t="s">
        <v>23041</v>
      </c>
      <c r="L1110" s="1" t="s">
        <v>1108</v>
      </c>
      <c r="M1110" s="1" t="s">
        <v>12577</v>
      </c>
      <c r="N1110" s="1" t="s">
        <v>13138</v>
      </c>
      <c r="O1110" s="1" t="s">
        <v>1108</v>
      </c>
      <c r="P1110" s="1" t="s">
        <v>23055</v>
      </c>
      <c r="Q1110" s="1" t="s">
        <v>23055</v>
      </c>
      <c r="R1110" s="1" t="s">
        <v>13462</v>
      </c>
      <c r="S1110" s="1" t="s">
        <v>1108</v>
      </c>
      <c r="T1110" s="1"/>
      <c r="U1110" s="1"/>
      <c r="V1110" s="1" t="s">
        <v>13470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20460</v>
      </c>
      <c r="F1111" s="1" t="s">
        <v>21272</v>
      </c>
      <c r="G1111" s="1" t="s">
        <v>20460</v>
      </c>
      <c r="H1111" s="1" t="s">
        <v>22874</v>
      </c>
      <c r="I1111" s="1" t="s">
        <v>10967</v>
      </c>
      <c r="J1111" s="1"/>
      <c r="K1111" s="1" t="s">
        <v>23041</v>
      </c>
      <c r="L1111" s="1" t="s">
        <v>1109</v>
      </c>
      <c r="M1111" s="1" t="s">
        <v>12578</v>
      </c>
      <c r="N1111" s="1" t="s">
        <v>13138</v>
      </c>
      <c r="O1111" s="1" t="s">
        <v>1109</v>
      </c>
      <c r="P1111" s="1" t="s">
        <v>23055</v>
      </c>
      <c r="Q1111" s="1" t="s">
        <v>23055</v>
      </c>
      <c r="R1111" s="1" t="s">
        <v>13462</v>
      </c>
      <c r="S1111" s="1" t="s">
        <v>1109</v>
      </c>
      <c r="T1111" s="1"/>
      <c r="U1111" s="1"/>
      <c r="V1111" s="1" t="s">
        <v>13470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20461</v>
      </c>
      <c r="F1112" s="1" t="s">
        <v>21273</v>
      </c>
      <c r="G1112" s="1" t="s">
        <v>22069</v>
      </c>
      <c r="H1112" s="1" t="s">
        <v>22875</v>
      </c>
      <c r="I1112" s="1" t="s">
        <v>10952</v>
      </c>
      <c r="J1112" s="1"/>
      <c r="K1112" s="1" t="s">
        <v>23041</v>
      </c>
      <c r="L1112" s="1" t="s">
        <v>1110</v>
      </c>
      <c r="M1112" s="1" t="s">
        <v>12579</v>
      </c>
      <c r="N1112" s="1" t="s">
        <v>13138</v>
      </c>
      <c r="O1112" s="1" t="s">
        <v>1110</v>
      </c>
      <c r="P1112" s="1" t="s">
        <v>23055</v>
      </c>
      <c r="Q1112" s="1" t="s">
        <v>23055</v>
      </c>
      <c r="R1112" s="1" t="s">
        <v>13462</v>
      </c>
      <c r="S1112" s="1" t="s">
        <v>1110</v>
      </c>
      <c r="T1112" s="1"/>
      <c r="U1112" s="1"/>
      <c r="V1112" s="1" t="s">
        <v>13470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14345</v>
      </c>
      <c r="F1113" s="1" t="s">
        <v>15436</v>
      </c>
      <c r="G1113" s="1" t="s">
        <v>14345</v>
      </c>
      <c r="H1113" s="1" t="s">
        <v>17596</v>
      </c>
      <c r="I1113" s="1" t="s">
        <v>10968</v>
      </c>
      <c r="J1113" s="1"/>
      <c r="K1113" s="1" t="s">
        <v>23041</v>
      </c>
      <c r="L1113" s="1" t="s">
        <v>1111</v>
      </c>
      <c r="M1113" s="1" t="s">
        <v>12580</v>
      </c>
      <c r="N1113" s="1" t="s">
        <v>13138</v>
      </c>
      <c r="O1113" s="1" t="s">
        <v>1111</v>
      </c>
      <c r="P1113" s="1" t="s">
        <v>23055</v>
      </c>
      <c r="Q1113" s="1" t="s">
        <v>23055</v>
      </c>
      <c r="R1113" s="1" t="s">
        <v>13462</v>
      </c>
      <c r="S1113" s="1" t="s">
        <v>1111</v>
      </c>
      <c r="T1113" s="1"/>
      <c r="U1113" s="1"/>
      <c r="V1113" s="1" t="s">
        <v>13470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20462</v>
      </c>
      <c r="F1114" s="1" t="s">
        <v>21274</v>
      </c>
      <c r="G1114" s="1" t="s">
        <v>22070</v>
      </c>
      <c r="H1114" s="1" t="s">
        <v>22876</v>
      </c>
      <c r="I1114" s="1" t="s">
        <v>10969</v>
      </c>
      <c r="J1114" s="1"/>
      <c r="K1114" s="1" t="s">
        <v>23041</v>
      </c>
      <c r="L1114" s="1" t="s">
        <v>1112</v>
      </c>
      <c r="M1114" s="1" t="s">
        <v>12581</v>
      </c>
      <c r="N1114" s="1" t="s">
        <v>13138</v>
      </c>
      <c r="O1114" s="1" t="s">
        <v>1112</v>
      </c>
      <c r="P1114" s="1" t="s">
        <v>23055</v>
      </c>
      <c r="Q1114" s="1" t="s">
        <v>23055</v>
      </c>
      <c r="R1114" s="1" t="s">
        <v>13462</v>
      </c>
      <c r="S1114" s="1" t="s">
        <v>1112</v>
      </c>
      <c r="T1114" s="1"/>
      <c r="U1114" s="1"/>
      <c r="V1114" s="1" t="s">
        <v>13470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20463</v>
      </c>
      <c r="F1115" s="1" t="s">
        <v>21275</v>
      </c>
      <c r="G1115" s="1" t="s">
        <v>22071</v>
      </c>
      <c r="H1115" s="1" t="s">
        <v>22877</v>
      </c>
      <c r="I1115" s="1" t="s">
        <v>10970</v>
      </c>
      <c r="J1115" s="1"/>
      <c r="K1115" s="1" t="s">
        <v>23041</v>
      </c>
      <c r="L1115" s="1" t="s">
        <v>1113</v>
      </c>
      <c r="M1115" s="1" t="s">
        <v>12582</v>
      </c>
      <c r="N1115" s="1" t="s">
        <v>13138</v>
      </c>
      <c r="O1115" s="1" t="s">
        <v>1113</v>
      </c>
      <c r="P1115" s="1" t="s">
        <v>23055</v>
      </c>
      <c r="Q1115" s="1" t="s">
        <v>23055</v>
      </c>
      <c r="R1115" s="1" t="s">
        <v>13462</v>
      </c>
      <c r="S1115" s="1" t="s">
        <v>1113</v>
      </c>
      <c r="T1115" s="1"/>
      <c r="U1115" s="1"/>
      <c r="V1115" s="1" t="s">
        <v>13470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20464</v>
      </c>
      <c r="F1116" s="1" t="s">
        <v>21276</v>
      </c>
      <c r="G1116" s="1" t="s">
        <v>22072</v>
      </c>
      <c r="H1116" s="1" t="s">
        <v>22878</v>
      </c>
      <c r="I1116" s="1" t="s">
        <v>10971</v>
      </c>
      <c r="J1116" s="1"/>
      <c r="K1116" s="1" t="s">
        <v>23041</v>
      </c>
      <c r="L1116" s="1" t="s">
        <v>1114</v>
      </c>
      <c r="M1116" s="1" t="s">
        <v>12583</v>
      </c>
      <c r="N1116" s="1" t="s">
        <v>13138</v>
      </c>
      <c r="O1116" s="1" t="s">
        <v>1114</v>
      </c>
      <c r="P1116" s="1" t="s">
        <v>23055</v>
      </c>
      <c r="Q1116" s="1" t="s">
        <v>23055</v>
      </c>
      <c r="R1116" s="1" t="s">
        <v>13462</v>
      </c>
      <c r="S1116" s="1" t="s">
        <v>1114</v>
      </c>
      <c r="T1116" s="1"/>
      <c r="U1116" s="1"/>
      <c r="V1116" s="1" t="s">
        <v>13470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7744</v>
      </c>
      <c r="H1117" s="1" t="s">
        <v>9358</v>
      </c>
      <c r="I1117" s="1" t="s">
        <v>10972</v>
      </c>
      <c r="J1117" s="1"/>
      <c r="K1117" s="1" t="s">
        <v>23041</v>
      </c>
      <c r="L1117" s="1" t="s">
        <v>1115</v>
      </c>
      <c r="M1117" s="1" t="s">
        <v>12584</v>
      </c>
      <c r="N1117" s="1" t="s">
        <v>13138</v>
      </c>
      <c r="O1117" s="1" t="s">
        <v>1115</v>
      </c>
      <c r="P1117" s="1" t="s">
        <v>23055</v>
      </c>
      <c r="Q1117" s="1" t="s">
        <v>23055</v>
      </c>
      <c r="R1117" s="1" t="s">
        <v>13462</v>
      </c>
      <c r="S1117" s="1" t="s">
        <v>1115</v>
      </c>
      <c r="T1117" s="1"/>
      <c r="U1117" s="1"/>
      <c r="V1117" s="1" t="s">
        <v>13470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20465</v>
      </c>
      <c r="F1118" s="1" t="s">
        <v>21277</v>
      </c>
      <c r="G1118" s="1" t="s">
        <v>22073</v>
      </c>
      <c r="H1118" s="1" t="s">
        <v>22879</v>
      </c>
      <c r="I1118" s="1" t="s">
        <v>10117</v>
      </c>
      <c r="J1118" s="1"/>
      <c r="K1118" s="1" t="s">
        <v>23041</v>
      </c>
      <c r="L1118" s="1" t="s">
        <v>1116</v>
      </c>
      <c r="M1118" s="1" t="s">
        <v>12585</v>
      </c>
      <c r="N1118" s="1" t="s">
        <v>13138</v>
      </c>
      <c r="O1118" s="1" t="s">
        <v>1116</v>
      </c>
      <c r="P1118" s="1" t="s">
        <v>23055</v>
      </c>
      <c r="Q1118" s="1" t="s">
        <v>23055</v>
      </c>
      <c r="R1118" s="1" t="s">
        <v>13462</v>
      </c>
      <c r="S1118" s="1" t="s">
        <v>1116</v>
      </c>
      <c r="T1118" s="1"/>
      <c r="U1118" s="1"/>
      <c r="V1118" s="1" t="s">
        <v>13470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7746</v>
      </c>
      <c r="H1119" s="1" t="s">
        <v>9360</v>
      </c>
      <c r="I1119" s="1" t="s">
        <v>10973</v>
      </c>
      <c r="J1119" s="1"/>
      <c r="K1119" s="1" t="s">
        <v>23041</v>
      </c>
      <c r="L1119" s="1" t="s">
        <v>1117</v>
      </c>
      <c r="M1119" s="1" t="s">
        <v>12586</v>
      </c>
      <c r="N1119" s="1" t="s">
        <v>13138</v>
      </c>
      <c r="O1119" s="1" t="s">
        <v>1117</v>
      </c>
      <c r="P1119" s="1" t="s">
        <v>23055</v>
      </c>
      <c r="Q1119" s="1" t="s">
        <v>23055</v>
      </c>
      <c r="R1119" s="1" t="s">
        <v>13462</v>
      </c>
      <c r="S1119" s="1" t="s">
        <v>1117</v>
      </c>
      <c r="T1119" s="1"/>
      <c r="U1119" s="1"/>
      <c r="V1119" s="1" t="s">
        <v>13470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14349</v>
      </c>
      <c r="F1120" s="1" t="s">
        <v>15440</v>
      </c>
      <c r="G1120" s="1" t="s">
        <v>16521</v>
      </c>
      <c r="H1120" s="1" t="s">
        <v>17600</v>
      </c>
      <c r="I1120" s="1" t="s">
        <v>10974</v>
      </c>
      <c r="J1120" s="1"/>
      <c r="K1120" s="1" t="s">
        <v>23041</v>
      </c>
      <c r="L1120" s="1" t="s">
        <v>1118</v>
      </c>
      <c r="M1120" s="1" t="s">
        <v>12587</v>
      </c>
      <c r="N1120" s="1" t="s">
        <v>13138</v>
      </c>
      <c r="O1120" s="1" t="s">
        <v>1118</v>
      </c>
      <c r="P1120" s="1" t="s">
        <v>23055</v>
      </c>
      <c r="Q1120" s="1" t="s">
        <v>23055</v>
      </c>
      <c r="R1120" s="1" t="s">
        <v>13462</v>
      </c>
      <c r="S1120" s="1" t="s">
        <v>1118</v>
      </c>
      <c r="T1120" s="1"/>
      <c r="U1120" s="1"/>
      <c r="V1120" s="1" t="s">
        <v>13470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9362</v>
      </c>
      <c r="I1121" s="1" t="s">
        <v>10975</v>
      </c>
      <c r="J1121" s="1"/>
      <c r="K1121" s="1" t="s">
        <v>23041</v>
      </c>
      <c r="L1121" s="1" t="s">
        <v>1119</v>
      </c>
      <c r="M1121" s="1" t="s">
        <v>12588</v>
      </c>
      <c r="N1121" s="1" t="s">
        <v>13138</v>
      </c>
      <c r="O1121" s="1" t="s">
        <v>1119</v>
      </c>
      <c r="P1121" s="1" t="s">
        <v>23055</v>
      </c>
      <c r="Q1121" s="1" t="s">
        <v>23055</v>
      </c>
      <c r="R1121" s="1" t="s">
        <v>13462</v>
      </c>
      <c r="S1121" s="1" t="s">
        <v>1119</v>
      </c>
      <c r="T1121" s="1"/>
      <c r="U1121" s="1"/>
      <c r="V1121" s="1" t="s">
        <v>13470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20466</v>
      </c>
      <c r="F1122" s="1" t="s">
        <v>21278</v>
      </c>
      <c r="G1122" s="1" t="s">
        <v>22074</v>
      </c>
      <c r="H1122" s="1" t="s">
        <v>22880</v>
      </c>
      <c r="I1122" s="1" t="s">
        <v>10976</v>
      </c>
      <c r="J1122" s="1"/>
      <c r="K1122" s="1" t="s">
        <v>23041</v>
      </c>
      <c r="L1122" s="1" t="s">
        <v>1120</v>
      </c>
      <c r="M1122" s="1" t="s">
        <v>12589</v>
      </c>
      <c r="N1122" s="1" t="s">
        <v>13138</v>
      </c>
      <c r="O1122" s="1" t="s">
        <v>1120</v>
      </c>
      <c r="P1122" s="1" t="s">
        <v>23055</v>
      </c>
      <c r="Q1122" s="1" t="s">
        <v>23055</v>
      </c>
      <c r="R1122" s="1" t="s">
        <v>13462</v>
      </c>
      <c r="S1122" s="1" t="s">
        <v>1120</v>
      </c>
      <c r="T1122" s="1"/>
      <c r="U1122" s="1"/>
      <c r="V1122" s="1" t="s">
        <v>13470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20467</v>
      </c>
      <c r="F1123" s="1" t="s">
        <v>20467</v>
      </c>
      <c r="G1123" s="1" t="s">
        <v>22075</v>
      </c>
      <c r="H1123" s="1" t="s">
        <v>22881</v>
      </c>
      <c r="I1123" s="1" t="s">
        <v>10977</v>
      </c>
      <c r="J1123" s="1"/>
      <c r="K1123" s="1" t="s">
        <v>23041</v>
      </c>
      <c r="L1123" s="1" t="s">
        <v>1121</v>
      </c>
      <c r="M1123" s="1" t="s">
        <v>12590</v>
      </c>
      <c r="N1123" s="1" t="s">
        <v>13138</v>
      </c>
      <c r="O1123" s="1" t="s">
        <v>1121</v>
      </c>
      <c r="P1123" s="1" t="s">
        <v>23055</v>
      </c>
      <c r="Q1123" s="1" t="s">
        <v>23055</v>
      </c>
      <c r="R1123" s="1" t="s">
        <v>13462</v>
      </c>
      <c r="S1123" s="1" t="s">
        <v>1121</v>
      </c>
      <c r="T1123" s="1"/>
      <c r="U1123" s="1"/>
      <c r="V1123" s="1" t="s">
        <v>13470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20468</v>
      </c>
      <c r="F1124" s="1" t="s">
        <v>21279</v>
      </c>
      <c r="G1124" s="1" t="s">
        <v>22076</v>
      </c>
      <c r="H1124" s="1" t="s">
        <v>22882</v>
      </c>
      <c r="I1124" s="1" t="s">
        <v>10517</v>
      </c>
      <c r="J1124" s="1"/>
      <c r="K1124" s="1" t="s">
        <v>23041</v>
      </c>
      <c r="L1124" s="1" t="s">
        <v>1122</v>
      </c>
      <c r="M1124" s="1" t="s">
        <v>12591</v>
      </c>
      <c r="N1124" s="1" t="s">
        <v>13138</v>
      </c>
      <c r="O1124" s="1" t="s">
        <v>1122</v>
      </c>
      <c r="P1124" s="1" t="s">
        <v>23055</v>
      </c>
      <c r="Q1124" s="1" t="s">
        <v>23055</v>
      </c>
      <c r="R1124" s="1" t="s">
        <v>13462</v>
      </c>
      <c r="S1124" s="1" t="s">
        <v>1122</v>
      </c>
      <c r="T1124" s="1"/>
      <c r="U1124" s="1"/>
      <c r="V1124" s="1" t="s">
        <v>13470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20469</v>
      </c>
      <c r="F1125" s="1" t="s">
        <v>21280</v>
      </c>
      <c r="G1125" s="1" t="s">
        <v>22077</v>
      </c>
      <c r="H1125" s="1" t="s">
        <v>22883</v>
      </c>
      <c r="I1125" s="1" t="s">
        <v>10978</v>
      </c>
      <c r="J1125" s="1"/>
      <c r="K1125" s="1" t="s">
        <v>23041</v>
      </c>
      <c r="L1125" s="1" t="s">
        <v>1123</v>
      </c>
      <c r="M1125" s="1" t="s">
        <v>12592</v>
      </c>
      <c r="N1125" s="1" t="s">
        <v>13138</v>
      </c>
      <c r="O1125" s="1" t="s">
        <v>1123</v>
      </c>
      <c r="P1125" s="1" t="s">
        <v>23055</v>
      </c>
      <c r="Q1125" s="1" t="s">
        <v>23055</v>
      </c>
      <c r="R1125" s="1" t="s">
        <v>13462</v>
      </c>
      <c r="S1125" s="1" t="s">
        <v>1123</v>
      </c>
      <c r="T1125" s="1"/>
      <c r="U1125" s="1"/>
      <c r="V1125" s="1" t="s">
        <v>13470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14352</v>
      </c>
      <c r="F1126" s="1" t="s">
        <v>15442</v>
      </c>
      <c r="G1126" s="1" t="s">
        <v>14352</v>
      </c>
      <c r="H1126" s="1" t="s">
        <v>17603</v>
      </c>
      <c r="I1126" s="1" t="s">
        <v>10979</v>
      </c>
      <c r="J1126" s="1"/>
      <c r="K1126" s="1" t="s">
        <v>23041</v>
      </c>
      <c r="L1126" s="1" t="s">
        <v>1124</v>
      </c>
      <c r="M1126" s="1" t="s">
        <v>12593</v>
      </c>
      <c r="N1126" s="1" t="s">
        <v>13138</v>
      </c>
      <c r="O1126" s="1" t="s">
        <v>1124</v>
      </c>
      <c r="P1126" s="1" t="s">
        <v>23055</v>
      </c>
      <c r="Q1126" s="1" t="s">
        <v>23055</v>
      </c>
      <c r="R1126" s="1" t="s">
        <v>13462</v>
      </c>
      <c r="S1126" s="1" t="s">
        <v>1124</v>
      </c>
      <c r="T1126" s="1"/>
      <c r="U1126" s="1"/>
      <c r="V1126" s="1" t="s">
        <v>13470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20470</v>
      </c>
      <c r="F1127" s="1" t="s">
        <v>21281</v>
      </c>
      <c r="G1127" s="1" t="s">
        <v>22078</v>
      </c>
      <c r="H1127" s="1" t="s">
        <v>22884</v>
      </c>
      <c r="I1127" s="1" t="s">
        <v>10980</v>
      </c>
      <c r="J1127" s="1"/>
      <c r="K1127" s="1" t="s">
        <v>23041</v>
      </c>
      <c r="L1127" s="1" t="s">
        <v>1125</v>
      </c>
      <c r="M1127" s="1" t="s">
        <v>12594</v>
      </c>
      <c r="N1127" s="1" t="s">
        <v>13138</v>
      </c>
      <c r="O1127" s="1" t="s">
        <v>1125</v>
      </c>
      <c r="P1127" s="1" t="s">
        <v>23055</v>
      </c>
      <c r="Q1127" s="1" t="s">
        <v>23055</v>
      </c>
      <c r="R1127" s="1" t="s">
        <v>13462</v>
      </c>
      <c r="S1127" s="1" t="s">
        <v>1125</v>
      </c>
      <c r="T1127" s="1"/>
      <c r="U1127" s="1"/>
      <c r="V1127" s="1" t="s">
        <v>13470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7754</v>
      </c>
      <c r="H1128" s="1" t="s">
        <v>9369</v>
      </c>
      <c r="I1128" s="1" t="s">
        <v>10981</v>
      </c>
      <c r="J1128" s="1"/>
      <c r="K1128" s="1" t="s">
        <v>23041</v>
      </c>
      <c r="L1128" s="1" t="s">
        <v>1126</v>
      </c>
      <c r="M1128" s="1" t="s">
        <v>12595</v>
      </c>
      <c r="N1128" s="1" t="s">
        <v>13138</v>
      </c>
      <c r="O1128" s="1" t="s">
        <v>1126</v>
      </c>
      <c r="P1128" s="1" t="s">
        <v>23055</v>
      </c>
      <c r="Q1128" s="1" t="s">
        <v>23055</v>
      </c>
      <c r="R1128" s="1" t="s">
        <v>13462</v>
      </c>
      <c r="S1128" s="1" t="s">
        <v>1126</v>
      </c>
      <c r="T1128" s="1"/>
      <c r="U1128" s="1"/>
      <c r="V1128" s="1" t="s">
        <v>13470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7755</v>
      </c>
      <c r="H1129" s="1" t="s">
        <v>9370</v>
      </c>
      <c r="I1129" s="1" t="s">
        <v>10982</v>
      </c>
      <c r="J1129" s="1"/>
      <c r="K1129" s="1" t="s">
        <v>23041</v>
      </c>
      <c r="L1129" s="1" t="s">
        <v>1127</v>
      </c>
      <c r="M1129" s="1" t="s">
        <v>12596</v>
      </c>
      <c r="N1129" s="1" t="s">
        <v>13138</v>
      </c>
      <c r="O1129" s="1" t="s">
        <v>1127</v>
      </c>
      <c r="P1129" s="1" t="s">
        <v>23055</v>
      </c>
      <c r="Q1129" s="1" t="s">
        <v>23055</v>
      </c>
      <c r="R1129" s="1" t="s">
        <v>13462</v>
      </c>
      <c r="S1129" s="1" t="s">
        <v>1127</v>
      </c>
      <c r="T1129" s="1"/>
      <c r="U1129" s="1"/>
      <c r="V1129" s="1" t="s">
        <v>13470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14356</v>
      </c>
      <c r="F1130" s="1" t="s">
        <v>15446</v>
      </c>
      <c r="G1130" s="1" t="s">
        <v>16527</v>
      </c>
      <c r="H1130" s="1" t="s">
        <v>17607</v>
      </c>
      <c r="I1130" s="1" t="s">
        <v>10983</v>
      </c>
      <c r="J1130" s="1"/>
      <c r="K1130" s="1" t="s">
        <v>23041</v>
      </c>
      <c r="L1130" s="1" t="s">
        <v>1128</v>
      </c>
      <c r="M1130" s="1" t="s">
        <v>12597</v>
      </c>
      <c r="N1130" s="1" t="s">
        <v>13138</v>
      </c>
      <c r="O1130" s="1" t="s">
        <v>1128</v>
      </c>
      <c r="P1130" s="1" t="s">
        <v>23055</v>
      </c>
      <c r="Q1130" s="1" t="s">
        <v>23055</v>
      </c>
      <c r="R1130" s="1" t="s">
        <v>13462</v>
      </c>
      <c r="S1130" s="1" t="s">
        <v>1128</v>
      </c>
      <c r="T1130" s="1"/>
      <c r="U1130" s="1"/>
      <c r="V1130" s="1" t="s">
        <v>13470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20471</v>
      </c>
      <c r="F1131" s="1" t="s">
        <v>21282</v>
      </c>
      <c r="G1131" s="1" t="s">
        <v>22079</v>
      </c>
      <c r="H1131" s="1" t="s">
        <v>22885</v>
      </c>
      <c r="I1131" s="1" t="s">
        <v>10984</v>
      </c>
      <c r="J1131" s="1"/>
      <c r="K1131" s="1" t="s">
        <v>23041</v>
      </c>
      <c r="L1131" s="1" t="s">
        <v>1129</v>
      </c>
      <c r="M1131" s="1" t="s">
        <v>12598</v>
      </c>
      <c r="N1131" s="1" t="s">
        <v>13138</v>
      </c>
      <c r="O1131" s="1" t="s">
        <v>1129</v>
      </c>
      <c r="P1131" s="1" t="s">
        <v>23055</v>
      </c>
      <c r="Q1131" s="1" t="s">
        <v>23055</v>
      </c>
      <c r="R1131" s="1" t="s">
        <v>13462</v>
      </c>
      <c r="S1131" s="1" t="s">
        <v>1129</v>
      </c>
      <c r="T1131" s="1"/>
      <c r="U1131" s="1"/>
      <c r="V1131" s="1" t="s">
        <v>13470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14358</v>
      </c>
      <c r="F1132" s="1" t="s">
        <v>15448</v>
      </c>
      <c r="G1132" s="1" t="s">
        <v>16529</v>
      </c>
      <c r="H1132" s="1" t="s">
        <v>17609</v>
      </c>
      <c r="I1132" s="1" t="s">
        <v>10645</v>
      </c>
      <c r="J1132" s="1"/>
      <c r="K1132" s="1" t="s">
        <v>23041</v>
      </c>
      <c r="L1132" s="1" t="s">
        <v>1130</v>
      </c>
      <c r="M1132" s="1" t="s">
        <v>12599</v>
      </c>
      <c r="N1132" s="1" t="s">
        <v>13138</v>
      </c>
      <c r="O1132" s="1" t="s">
        <v>1130</v>
      </c>
      <c r="P1132" s="1" t="s">
        <v>23055</v>
      </c>
      <c r="Q1132" s="1" t="s">
        <v>23055</v>
      </c>
      <c r="R1132" s="1" t="s">
        <v>13462</v>
      </c>
      <c r="S1132" s="1" t="s">
        <v>1130</v>
      </c>
      <c r="T1132" s="1"/>
      <c r="U1132" s="1"/>
      <c r="V1132" s="1" t="s">
        <v>13470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14359</v>
      </c>
      <c r="F1133" s="1" t="s">
        <v>14359</v>
      </c>
      <c r="G1133" s="1" t="s">
        <v>16530</v>
      </c>
      <c r="H1133" s="1" t="s">
        <v>17610</v>
      </c>
      <c r="I1133" s="1" t="s">
        <v>10985</v>
      </c>
      <c r="J1133" s="1"/>
      <c r="K1133" s="1" t="s">
        <v>23041</v>
      </c>
      <c r="L1133" s="1" t="s">
        <v>1131</v>
      </c>
      <c r="M1133" s="1" t="s">
        <v>12600</v>
      </c>
      <c r="N1133" s="1" t="s">
        <v>13138</v>
      </c>
      <c r="O1133" s="1" t="s">
        <v>1131</v>
      </c>
      <c r="P1133" s="1" t="s">
        <v>23055</v>
      </c>
      <c r="Q1133" s="1" t="s">
        <v>23055</v>
      </c>
      <c r="R1133" s="1" t="s">
        <v>13462</v>
      </c>
      <c r="S1133" s="1" t="s">
        <v>1131</v>
      </c>
      <c r="T1133" s="1"/>
      <c r="U1133" s="1"/>
      <c r="V1133" s="1" t="s">
        <v>13470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20472</v>
      </c>
      <c r="F1134" s="1" t="s">
        <v>21283</v>
      </c>
      <c r="G1134" s="1" t="s">
        <v>22080</v>
      </c>
      <c r="H1134" s="1" t="s">
        <v>22886</v>
      </c>
      <c r="I1134" s="1" t="s">
        <v>10986</v>
      </c>
      <c r="J1134" s="1"/>
      <c r="K1134" s="1" t="s">
        <v>23041</v>
      </c>
      <c r="L1134" s="1" t="s">
        <v>1132</v>
      </c>
      <c r="M1134" s="1" t="s">
        <v>12601</v>
      </c>
      <c r="N1134" s="1" t="s">
        <v>13138</v>
      </c>
      <c r="O1134" s="1" t="s">
        <v>1132</v>
      </c>
      <c r="P1134" s="1" t="s">
        <v>23055</v>
      </c>
      <c r="Q1134" s="1" t="s">
        <v>23055</v>
      </c>
      <c r="R1134" s="1" t="s">
        <v>13462</v>
      </c>
      <c r="S1134" s="1" t="s">
        <v>1132</v>
      </c>
      <c r="T1134" s="1"/>
      <c r="U1134" s="1"/>
      <c r="V1134" s="1" t="s">
        <v>13470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7761</v>
      </c>
      <c r="H1135" s="1" t="s">
        <v>9376</v>
      </c>
      <c r="I1135" s="1" t="s">
        <v>10987</v>
      </c>
      <c r="J1135" s="1"/>
      <c r="K1135" s="1" t="s">
        <v>23041</v>
      </c>
      <c r="L1135" s="1" t="s">
        <v>1133</v>
      </c>
      <c r="M1135" s="1" t="s">
        <v>12602</v>
      </c>
      <c r="N1135" s="1" t="s">
        <v>13138</v>
      </c>
      <c r="O1135" s="1" t="s">
        <v>1133</v>
      </c>
      <c r="P1135" s="1" t="s">
        <v>23055</v>
      </c>
      <c r="Q1135" s="1" t="s">
        <v>23055</v>
      </c>
      <c r="R1135" s="1" t="s">
        <v>13462</v>
      </c>
      <c r="S1135" s="1" t="s">
        <v>1133</v>
      </c>
      <c r="T1135" s="1"/>
      <c r="U1135" s="1"/>
      <c r="V1135" s="1" t="s">
        <v>13470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7762</v>
      </c>
      <c r="H1136" s="1" t="s">
        <v>9377</v>
      </c>
      <c r="I1136" s="1" t="s">
        <v>10988</v>
      </c>
      <c r="J1136" s="1"/>
      <c r="K1136" s="1" t="s">
        <v>23041</v>
      </c>
      <c r="L1136" s="1" t="s">
        <v>1134</v>
      </c>
      <c r="M1136" s="1" t="s">
        <v>12603</v>
      </c>
      <c r="N1136" s="1" t="s">
        <v>13138</v>
      </c>
      <c r="O1136" s="1" t="s">
        <v>1134</v>
      </c>
      <c r="P1136" s="1" t="s">
        <v>23055</v>
      </c>
      <c r="Q1136" s="1" t="s">
        <v>23055</v>
      </c>
      <c r="R1136" s="1" t="s">
        <v>13462</v>
      </c>
      <c r="S1136" s="1" t="s">
        <v>1134</v>
      </c>
      <c r="T1136" s="1"/>
      <c r="U1136" s="1"/>
      <c r="V1136" s="1" t="s">
        <v>13470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7763</v>
      </c>
      <c r="H1137" s="1" t="s">
        <v>9378</v>
      </c>
      <c r="I1137" s="1" t="s">
        <v>10989</v>
      </c>
      <c r="J1137" s="1"/>
      <c r="K1137" s="1" t="s">
        <v>23041</v>
      </c>
      <c r="L1137" s="1" t="s">
        <v>1135</v>
      </c>
      <c r="M1137" s="1" t="s">
        <v>12604</v>
      </c>
      <c r="N1137" s="1" t="s">
        <v>13138</v>
      </c>
      <c r="O1137" s="1" t="s">
        <v>1135</v>
      </c>
      <c r="P1137" s="1" t="s">
        <v>23055</v>
      </c>
      <c r="Q1137" s="1" t="s">
        <v>23055</v>
      </c>
      <c r="R1137" s="1" t="s">
        <v>13462</v>
      </c>
      <c r="S1137" s="1" t="s">
        <v>1135</v>
      </c>
      <c r="T1137" s="1"/>
      <c r="U1137" s="1"/>
      <c r="V1137" s="1" t="s">
        <v>13470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7764</v>
      </c>
      <c r="H1138" s="1" t="s">
        <v>9379</v>
      </c>
      <c r="I1138" s="1" t="s">
        <v>10990</v>
      </c>
      <c r="J1138" s="1"/>
      <c r="K1138" s="1" t="s">
        <v>23041</v>
      </c>
      <c r="L1138" s="1" t="s">
        <v>1136</v>
      </c>
      <c r="M1138" s="1" t="s">
        <v>12605</v>
      </c>
      <c r="N1138" s="1" t="s">
        <v>13138</v>
      </c>
      <c r="O1138" s="1" t="s">
        <v>1136</v>
      </c>
      <c r="P1138" s="1" t="s">
        <v>23055</v>
      </c>
      <c r="Q1138" s="1" t="s">
        <v>23055</v>
      </c>
      <c r="R1138" s="1" t="s">
        <v>13462</v>
      </c>
      <c r="S1138" s="1" t="s">
        <v>1136</v>
      </c>
      <c r="T1138" s="1"/>
      <c r="U1138" s="1"/>
      <c r="V1138" s="1" t="s">
        <v>13470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20473</v>
      </c>
      <c r="F1139" s="1" t="s">
        <v>21284</v>
      </c>
      <c r="G1139" s="1" t="s">
        <v>22081</v>
      </c>
      <c r="H1139" s="1" t="s">
        <v>22887</v>
      </c>
      <c r="I1139" s="1" t="s">
        <v>10991</v>
      </c>
      <c r="J1139" s="1"/>
      <c r="K1139" s="1" t="s">
        <v>23041</v>
      </c>
      <c r="L1139" s="1" t="s">
        <v>1137</v>
      </c>
      <c r="M1139" s="1" t="s">
        <v>12606</v>
      </c>
      <c r="N1139" s="1" t="s">
        <v>13138</v>
      </c>
      <c r="O1139" s="1" t="s">
        <v>1137</v>
      </c>
      <c r="P1139" s="1" t="s">
        <v>23055</v>
      </c>
      <c r="Q1139" s="1" t="s">
        <v>23055</v>
      </c>
      <c r="R1139" s="1" t="s">
        <v>13462</v>
      </c>
      <c r="S1139" s="1" t="s">
        <v>1137</v>
      </c>
      <c r="T1139" s="1"/>
      <c r="U1139" s="1"/>
      <c r="V1139" s="1" t="s">
        <v>13470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7766</v>
      </c>
      <c r="H1140" s="1" t="s">
        <v>9381</v>
      </c>
      <c r="I1140" s="1" t="s">
        <v>10992</v>
      </c>
      <c r="J1140" s="1"/>
      <c r="K1140" s="1" t="s">
        <v>23041</v>
      </c>
      <c r="L1140" s="1" t="s">
        <v>1138</v>
      </c>
      <c r="M1140" s="1" t="s">
        <v>12607</v>
      </c>
      <c r="N1140" s="1" t="s">
        <v>13138</v>
      </c>
      <c r="O1140" s="1" t="s">
        <v>1138</v>
      </c>
      <c r="P1140" s="1" t="s">
        <v>23055</v>
      </c>
      <c r="Q1140" s="1" t="s">
        <v>23055</v>
      </c>
      <c r="R1140" s="1" t="s">
        <v>13462</v>
      </c>
      <c r="S1140" s="1" t="s">
        <v>1138</v>
      </c>
      <c r="T1140" s="1"/>
      <c r="U1140" s="1"/>
      <c r="V1140" s="1" t="s">
        <v>13470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20474</v>
      </c>
      <c r="F1141" s="1" t="s">
        <v>21285</v>
      </c>
      <c r="G1141" s="1" t="s">
        <v>22082</v>
      </c>
      <c r="H1141" s="1" t="s">
        <v>22888</v>
      </c>
      <c r="I1141" s="1" t="s">
        <v>10993</v>
      </c>
      <c r="J1141" s="1"/>
      <c r="K1141" s="1" t="s">
        <v>23041</v>
      </c>
      <c r="L1141" s="1" t="s">
        <v>1139</v>
      </c>
      <c r="M1141" s="1" t="s">
        <v>12608</v>
      </c>
      <c r="N1141" s="1" t="s">
        <v>13138</v>
      </c>
      <c r="O1141" s="1" t="s">
        <v>1139</v>
      </c>
      <c r="P1141" s="1" t="s">
        <v>23055</v>
      </c>
      <c r="Q1141" s="1" t="s">
        <v>23055</v>
      </c>
      <c r="R1141" s="1" t="s">
        <v>13462</v>
      </c>
      <c r="S1141" s="1" t="s">
        <v>1139</v>
      </c>
      <c r="T1141" s="1"/>
      <c r="U1141" s="1"/>
      <c r="V1141" s="1" t="s">
        <v>13470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7768</v>
      </c>
      <c r="H1142" s="1" t="s">
        <v>9383</v>
      </c>
      <c r="I1142" s="1" t="s">
        <v>10994</v>
      </c>
      <c r="J1142" s="1"/>
      <c r="K1142" s="1" t="s">
        <v>23041</v>
      </c>
      <c r="L1142" s="1" t="s">
        <v>1140</v>
      </c>
      <c r="M1142" s="1" t="s">
        <v>12609</v>
      </c>
      <c r="N1142" s="1" t="s">
        <v>13138</v>
      </c>
      <c r="O1142" s="1" t="s">
        <v>1140</v>
      </c>
      <c r="P1142" s="1" t="s">
        <v>23055</v>
      </c>
      <c r="Q1142" s="1" t="s">
        <v>23055</v>
      </c>
      <c r="R1142" s="1" t="s">
        <v>13462</v>
      </c>
      <c r="S1142" s="1" t="s">
        <v>1140</v>
      </c>
      <c r="T1142" s="1"/>
      <c r="U1142" s="1"/>
      <c r="V1142" s="1" t="s">
        <v>13470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20475</v>
      </c>
      <c r="F1143" s="1" t="s">
        <v>21286</v>
      </c>
      <c r="G1143" s="1" t="s">
        <v>22083</v>
      </c>
      <c r="H1143" s="1" t="s">
        <v>22889</v>
      </c>
      <c r="I1143" s="1" t="s">
        <v>10995</v>
      </c>
      <c r="J1143" s="1"/>
      <c r="K1143" s="1" t="s">
        <v>23041</v>
      </c>
      <c r="L1143" s="1" t="s">
        <v>1141</v>
      </c>
      <c r="M1143" s="1" t="s">
        <v>12610</v>
      </c>
      <c r="N1143" s="1" t="s">
        <v>13138</v>
      </c>
      <c r="O1143" s="1" t="s">
        <v>1141</v>
      </c>
      <c r="P1143" s="1" t="s">
        <v>23055</v>
      </c>
      <c r="Q1143" s="1" t="s">
        <v>23055</v>
      </c>
      <c r="R1143" s="1" t="s">
        <v>13462</v>
      </c>
      <c r="S1143" s="1" t="s">
        <v>1141</v>
      </c>
      <c r="T1143" s="1"/>
      <c r="U1143" s="1"/>
      <c r="V1143" s="1" t="s">
        <v>13470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20476</v>
      </c>
      <c r="F1144" s="1" t="s">
        <v>21287</v>
      </c>
      <c r="G1144" s="1" t="s">
        <v>22084</v>
      </c>
      <c r="H1144" s="1" t="s">
        <v>22890</v>
      </c>
      <c r="I1144" s="1" t="s">
        <v>10996</v>
      </c>
      <c r="J1144" s="1"/>
      <c r="K1144" s="1" t="s">
        <v>23041</v>
      </c>
      <c r="L1144" s="1" t="s">
        <v>1142</v>
      </c>
      <c r="M1144" s="1" t="s">
        <v>12611</v>
      </c>
      <c r="N1144" s="1" t="s">
        <v>13138</v>
      </c>
      <c r="O1144" s="1" t="s">
        <v>1142</v>
      </c>
      <c r="P1144" s="1" t="s">
        <v>23055</v>
      </c>
      <c r="Q1144" s="1" t="s">
        <v>23055</v>
      </c>
      <c r="R1144" s="1" t="s">
        <v>13462</v>
      </c>
      <c r="S1144" s="1" t="s">
        <v>1142</v>
      </c>
      <c r="T1144" s="1"/>
      <c r="U1144" s="1"/>
      <c r="V1144" s="1" t="s">
        <v>13470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20477</v>
      </c>
      <c r="F1145" s="1" t="s">
        <v>21288</v>
      </c>
      <c r="G1145" s="1" t="s">
        <v>22085</v>
      </c>
      <c r="H1145" s="1" t="s">
        <v>22891</v>
      </c>
      <c r="I1145" s="1" t="s">
        <v>10997</v>
      </c>
      <c r="J1145" s="1"/>
      <c r="K1145" s="1" t="s">
        <v>23041</v>
      </c>
      <c r="L1145" s="1" t="s">
        <v>1143</v>
      </c>
      <c r="M1145" s="1" t="s">
        <v>12612</v>
      </c>
      <c r="N1145" s="1" t="s">
        <v>13138</v>
      </c>
      <c r="O1145" s="1" t="s">
        <v>1143</v>
      </c>
      <c r="P1145" s="1" t="s">
        <v>23055</v>
      </c>
      <c r="Q1145" s="1" t="s">
        <v>23055</v>
      </c>
      <c r="R1145" s="1" t="s">
        <v>13462</v>
      </c>
      <c r="S1145" s="1" t="s">
        <v>1143</v>
      </c>
      <c r="T1145" s="1"/>
      <c r="U1145" s="1"/>
      <c r="V1145" s="1" t="s">
        <v>13470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20478</v>
      </c>
      <c r="F1146" s="1" t="s">
        <v>21289</v>
      </c>
      <c r="G1146" s="1" t="s">
        <v>22086</v>
      </c>
      <c r="H1146" s="1" t="s">
        <v>22884</v>
      </c>
      <c r="I1146" s="1" t="s">
        <v>10998</v>
      </c>
      <c r="J1146" s="1"/>
      <c r="K1146" s="1" t="s">
        <v>23041</v>
      </c>
      <c r="L1146" s="1" t="s">
        <v>1144</v>
      </c>
      <c r="M1146" s="1" t="s">
        <v>12613</v>
      </c>
      <c r="N1146" s="1" t="s">
        <v>13138</v>
      </c>
      <c r="O1146" s="1" t="s">
        <v>1144</v>
      </c>
      <c r="P1146" s="1" t="s">
        <v>23055</v>
      </c>
      <c r="Q1146" s="1" t="s">
        <v>23055</v>
      </c>
      <c r="R1146" s="1" t="s">
        <v>13462</v>
      </c>
      <c r="S1146" s="1" t="s">
        <v>1144</v>
      </c>
      <c r="T1146" s="1"/>
      <c r="U1146" s="1"/>
      <c r="V1146" s="1" t="s">
        <v>13470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20479</v>
      </c>
      <c r="F1147" s="1" t="s">
        <v>21290</v>
      </c>
      <c r="G1147" s="1" t="s">
        <v>22087</v>
      </c>
      <c r="H1147" s="1" t="s">
        <v>22892</v>
      </c>
      <c r="I1147" s="1" t="s">
        <v>10999</v>
      </c>
      <c r="J1147" s="1"/>
      <c r="K1147" s="1" t="s">
        <v>23041</v>
      </c>
      <c r="L1147" s="1" t="s">
        <v>1145</v>
      </c>
      <c r="M1147" s="1" t="s">
        <v>12614</v>
      </c>
      <c r="N1147" s="1" t="s">
        <v>13138</v>
      </c>
      <c r="O1147" s="1" t="s">
        <v>1145</v>
      </c>
      <c r="P1147" s="1" t="s">
        <v>23055</v>
      </c>
      <c r="Q1147" s="1" t="s">
        <v>23055</v>
      </c>
      <c r="R1147" s="1" t="s">
        <v>13462</v>
      </c>
      <c r="S1147" s="1" t="s">
        <v>1145</v>
      </c>
      <c r="T1147" s="1"/>
      <c r="U1147" s="1"/>
      <c r="V1147" s="1" t="s">
        <v>13470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7774</v>
      </c>
      <c r="H1148" s="1" t="s">
        <v>9378</v>
      </c>
      <c r="I1148" s="1" t="s">
        <v>11000</v>
      </c>
      <c r="J1148" s="1"/>
      <c r="K1148" s="1" t="s">
        <v>23041</v>
      </c>
      <c r="L1148" s="1" t="s">
        <v>1146</v>
      </c>
      <c r="M1148" s="1" t="s">
        <v>12615</v>
      </c>
      <c r="N1148" s="1" t="s">
        <v>13138</v>
      </c>
      <c r="O1148" s="1" t="s">
        <v>1146</v>
      </c>
      <c r="P1148" s="1" t="s">
        <v>23055</v>
      </c>
      <c r="Q1148" s="1" t="s">
        <v>23055</v>
      </c>
      <c r="R1148" s="1" t="s">
        <v>13462</v>
      </c>
      <c r="S1148" s="1" t="s">
        <v>1146</v>
      </c>
      <c r="T1148" s="1"/>
      <c r="U1148" s="1"/>
      <c r="V1148" s="1" t="s">
        <v>13470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14371</v>
      </c>
      <c r="F1149" s="1" t="s">
        <v>15460</v>
      </c>
      <c r="G1149" s="1" t="s">
        <v>16542</v>
      </c>
      <c r="H1149" s="1" t="s">
        <v>17620</v>
      </c>
      <c r="I1149" s="1" t="s">
        <v>11001</v>
      </c>
      <c r="J1149" s="1"/>
      <c r="K1149" s="1" t="s">
        <v>23041</v>
      </c>
      <c r="L1149" s="1" t="s">
        <v>1147</v>
      </c>
      <c r="M1149" s="1" t="s">
        <v>12616</v>
      </c>
      <c r="N1149" s="1" t="s">
        <v>13138</v>
      </c>
      <c r="O1149" s="1" t="s">
        <v>1147</v>
      </c>
      <c r="P1149" s="1" t="s">
        <v>23055</v>
      </c>
      <c r="Q1149" s="1" t="s">
        <v>23055</v>
      </c>
      <c r="R1149" s="1" t="s">
        <v>13462</v>
      </c>
      <c r="S1149" s="1" t="s">
        <v>1147</v>
      </c>
      <c r="T1149" s="1"/>
      <c r="U1149" s="1"/>
      <c r="V1149" s="1" t="s">
        <v>13470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20480</v>
      </c>
      <c r="F1150" s="1" t="s">
        <v>21291</v>
      </c>
      <c r="G1150" s="1" t="s">
        <v>22088</v>
      </c>
      <c r="H1150" s="1" t="s">
        <v>22893</v>
      </c>
      <c r="I1150" s="1" t="s">
        <v>11002</v>
      </c>
      <c r="J1150" s="1"/>
      <c r="K1150" s="1" t="s">
        <v>23041</v>
      </c>
      <c r="L1150" s="1" t="s">
        <v>1148</v>
      </c>
      <c r="M1150" s="1" t="s">
        <v>12617</v>
      </c>
      <c r="N1150" s="1" t="s">
        <v>13138</v>
      </c>
      <c r="O1150" s="1" t="s">
        <v>1148</v>
      </c>
      <c r="P1150" s="1" t="s">
        <v>23055</v>
      </c>
      <c r="Q1150" s="1" t="s">
        <v>23055</v>
      </c>
      <c r="R1150" s="1" t="s">
        <v>13462</v>
      </c>
      <c r="S1150" s="1" t="s">
        <v>1148</v>
      </c>
      <c r="T1150" s="1"/>
      <c r="U1150" s="1"/>
      <c r="V1150" s="1" t="s">
        <v>13470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14373</v>
      </c>
      <c r="F1151" s="1" t="s">
        <v>15462</v>
      </c>
      <c r="G1151" s="1" t="s">
        <v>16544</v>
      </c>
      <c r="H1151" s="1" t="s">
        <v>17622</v>
      </c>
      <c r="I1151" s="1" t="s">
        <v>11003</v>
      </c>
      <c r="J1151" s="1"/>
      <c r="K1151" s="1" t="s">
        <v>23041</v>
      </c>
      <c r="L1151" s="1" t="s">
        <v>1149</v>
      </c>
      <c r="M1151" s="1" t="s">
        <v>12618</v>
      </c>
      <c r="N1151" s="1" t="s">
        <v>13138</v>
      </c>
      <c r="O1151" s="1" t="s">
        <v>1149</v>
      </c>
      <c r="P1151" s="1" t="s">
        <v>23055</v>
      </c>
      <c r="Q1151" s="1" t="s">
        <v>23055</v>
      </c>
      <c r="R1151" s="1" t="s">
        <v>13462</v>
      </c>
      <c r="S1151" s="1" t="s">
        <v>1149</v>
      </c>
      <c r="T1151" s="1"/>
      <c r="U1151" s="1"/>
      <c r="V1151" s="1" t="s">
        <v>13470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14374</v>
      </c>
      <c r="F1152" s="1" t="s">
        <v>15463</v>
      </c>
      <c r="G1152" s="1" t="s">
        <v>16545</v>
      </c>
      <c r="H1152" s="1" t="s">
        <v>17623</v>
      </c>
      <c r="I1152" s="1" t="s">
        <v>10978</v>
      </c>
      <c r="J1152" s="1"/>
      <c r="K1152" s="1" t="s">
        <v>23041</v>
      </c>
      <c r="L1152" s="1" t="s">
        <v>1150</v>
      </c>
      <c r="M1152" s="1" t="s">
        <v>12619</v>
      </c>
      <c r="N1152" s="1" t="s">
        <v>13138</v>
      </c>
      <c r="O1152" s="1" t="s">
        <v>1150</v>
      </c>
      <c r="P1152" s="1" t="s">
        <v>23055</v>
      </c>
      <c r="Q1152" s="1" t="s">
        <v>23055</v>
      </c>
      <c r="R1152" s="1" t="s">
        <v>13462</v>
      </c>
      <c r="S1152" s="1" t="s">
        <v>1150</v>
      </c>
      <c r="T1152" s="1"/>
      <c r="U1152" s="1"/>
      <c r="V1152" s="1" t="s">
        <v>13470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20481</v>
      </c>
      <c r="F1153" s="1" t="s">
        <v>21292</v>
      </c>
      <c r="G1153" s="1" t="s">
        <v>22089</v>
      </c>
      <c r="H1153" s="1" t="s">
        <v>22894</v>
      </c>
      <c r="I1153" s="1" t="s">
        <v>11004</v>
      </c>
      <c r="J1153" s="1"/>
      <c r="K1153" s="1" t="s">
        <v>23041</v>
      </c>
      <c r="L1153" s="1" t="s">
        <v>1151</v>
      </c>
      <c r="M1153" s="1" t="s">
        <v>12620</v>
      </c>
      <c r="N1153" s="1" t="s">
        <v>13138</v>
      </c>
      <c r="O1153" s="1" t="s">
        <v>1151</v>
      </c>
      <c r="P1153" s="1" t="s">
        <v>23055</v>
      </c>
      <c r="Q1153" s="1" t="s">
        <v>23055</v>
      </c>
      <c r="R1153" s="1" t="s">
        <v>13462</v>
      </c>
      <c r="S1153" s="1" t="s">
        <v>1151</v>
      </c>
      <c r="T1153" s="1"/>
      <c r="U1153" s="1"/>
      <c r="V1153" s="1" t="s">
        <v>13470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7780</v>
      </c>
      <c r="H1154" s="1" t="s">
        <v>9393</v>
      </c>
      <c r="I1154" s="1" t="s">
        <v>11005</v>
      </c>
      <c r="J1154" s="1"/>
      <c r="K1154" s="1" t="s">
        <v>23041</v>
      </c>
      <c r="L1154" s="1" t="s">
        <v>1152</v>
      </c>
      <c r="M1154" s="1" t="s">
        <v>12621</v>
      </c>
      <c r="N1154" s="1" t="s">
        <v>13138</v>
      </c>
      <c r="O1154" s="1" t="s">
        <v>1152</v>
      </c>
      <c r="P1154" s="1" t="s">
        <v>23055</v>
      </c>
      <c r="Q1154" s="1" t="s">
        <v>23055</v>
      </c>
      <c r="R1154" s="1" t="s">
        <v>13462</v>
      </c>
      <c r="S1154" s="1" t="s">
        <v>1152</v>
      </c>
      <c r="T1154" s="1"/>
      <c r="U1154" s="1"/>
      <c r="V1154" s="1" t="s">
        <v>13470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20482</v>
      </c>
      <c r="F1155" s="1" t="s">
        <v>21293</v>
      </c>
      <c r="G1155" s="1" t="s">
        <v>22090</v>
      </c>
      <c r="H1155" s="1" t="s">
        <v>22895</v>
      </c>
      <c r="I1155" s="1" t="s">
        <v>11006</v>
      </c>
      <c r="J1155" s="1"/>
      <c r="K1155" s="1" t="s">
        <v>23041</v>
      </c>
      <c r="L1155" s="1" t="s">
        <v>1153</v>
      </c>
      <c r="M1155" s="1" t="s">
        <v>12622</v>
      </c>
      <c r="N1155" s="1" t="s">
        <v>13138</v>
      </c>
      <c r="O1155" s="1" t="s">
        <v>1153</v>
      </c>
      <c r="P1155" s="1" t="s">
        <v>23055</v>
      </c>
      <c r="Q1155" s="1" t="s">
        <v>23055</v>
      </c>
      <c r="R1155" s="1" t="s">
        <v>13462</v>
      </c>
      <c r="S1155" s="1" t="s">
        <v>1153</v>
      </c>
      <c r="T1155" s="1"/>
      <c r="U1155" s="1"/>
      <c r="V1155" s="1" t="s">
        <v>13470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20483</v>
      </c>
      <c r="F1156" s="1" t="s">
        <v>21294</v>
      </c>
      <c r="G1156" s="1" t="s">
        <v>22091</v>
      </c>
      <c r="H1156" s="1" t="s">
        <v>22896</v>
      </c>
      <c r="I1156" s="1" t="s">
        <v>11007</v>
      </c>
      <c r="J1156" s="1"/>
      <c r="K1156" s="1" t="s">
        <v>23041</v>
      </c>
      <c r="L1156" s="1" t="s">
        <v>1154</v>
      </c>
      <c r="M1156" s="1" t="s">
        <v>12623</v>
      </c>
      <c r="N1156" s="1" t="s">
        <v>13138</v>
      </c>
      <c r="O1156" s="1" t="s">
        <v>1154</v>
      </c>
      <c r="P1156" s="1" t="s">
        <v>23055</v>
      </c>
      <c r="Q1156" s="1" t="s">
        <v>23055</v>
      </c>
      <c r="R1156" s="1" t="s">
        <v>13462</v>
      </c>
      <c r="S1156" s="1" t="s">
        <v>1154</v>
      </c>
      <c r="T1156" s="1"/>
      <c r="U1156" s="1"/>
      <c r="V1156" s="1" t="s">
        <v>13470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20484</v>
      </c>
      <c r="F1157" s="1" t="s">
        <v>21295</v>
      </c>
      <c r="G1157" s="1" t="s">
        <v>22092</v>
      </c>
      <c r="H1157" s="1" t="s">
        <v>22897</v>
      </c>
      <c r="I1157" s="1" t="s">
        <v>11008</v>
      </c>
      <c r="J1157" s="1"/>
      <c r="K1157" s="1" t="s">
        <v>23041</v>
      </c>
      <c r="L1157" s="1" t="s">
        <v>1155</v>
      </c>
      <c r="M1157" s="1" t="s">
        <v>12624</v>
      </c>
      <c r="N1157" s="1" t="s">
        <v>13138</v>
      </c>
      <c r="O1157" s="1" t="s">
        <v>1155</v>
      </c>
      <c r="P1157" s="1" t="s">
        <v>23055</v>
      </c>
      <c r="Q1157" s="1" t="s">
        <v>23055</v>
      </c>
      <c r="R1157" s="1" t="s">
        <v>13462</v>
      </c>
      <c r="S1157" s="1" t="s">
        <v>1155</v>
      </c>
      <c r="T1157" s="1"/>
      <c r="U1157" s="1"/>
      <c r="V1157" s="1" t="s">
        <v>13470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20485</v>
      </c>
      <c r="F1158" s="1" t="s">
        <v>21296</v>
      </c>
      <c r="G1158" s="1" t="s">
        <v>22093</v>
      </c>
      <c r="H1158" s="1" t="s">
        <v>22898</v>
      </c>
      <c r="I1158" s="1" t="s">
        <v>11009</v>
      </c>
      <c r="J1158" s="1"/>
      <c r="K1158" s="1" t="s">
        <v>23041</v>
      </c>
      <c r="L1158" s="1" t="s">
        <v>1156</v>
      </c>
      <c r="M1158" s="1" t="s">
        <v>12625</v>
      </c>
      <c r="N1158" s="1" t="s">
        <v>13138</v>
      </c>
      <c r="O1158" s="1" t="s">
        <v>1156</v>
      </c>
      <c r="P1158" s="1" t="s">
        <v>23055</v>
      </c>
      <c r="Q1158" s="1" t="s">
        <v>23055</v>
      </c>
      <c r="R1158" s="1" t="s">
        <v>13462</v>
      </c>
      <c r="S1158" s="1" t="s">
        <v>1156</v>
      </c>
      <c r="T1158" s="1"/>
      <c r="U1158" s="1"/>
      <c r="V1158" s="1" t="s">
        <v>13470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20486</v>
      </c>
      <c r="F1159" s="1" t="s">
        <v>21297</v>
      </c>
      <c r="G1159" s="1" t="s">
        <v>22094</v>
      </c>
      <c r="H1159" s="1" t="s">
        <v>22899</v>
      </c>
      <c r="I1159" s="1" t="s">
        <v>11010</v>
      </c>
      <c r="J1159" s="1"/>
      <c r="K1159" s="1" t="s">
        <v>23041</v>
      </c>
      <c r="L1159" s="1" t="s">
        <v>1157</v>
      </c>
      <c r="M1159" s="1" t="s">
        <v>12626</v>
      </c>
      <c r="N1159" s="1" t="s">
        <v>13138</v>
      </c>
      <c r="O1159" s="1" t="s">
        <v>1157</v>
      </c>
      <c r="P1159" s="1" t="s">
        <v>23055</v>
      </c>
      <c r="Q1159" s="1" t="s">
        <v>23055</v>
      </c>
      <c r="R1159" s="1" t="s">
        <v>13462</v>
      </c>
      <c r="S1159" s="1" t="s">
        <v>1157</v>
      </c>
      <c r="T1159" s="1"/>
      <c r="U1159" s="1"/>
      <c r="V1159" s="1" t="s">
        <v>13470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7786</v>
      </c>
      <c r="H1160" s="1" t="s">
        <v>9399</v>
      </c>
      <c r="I1160" s="1" t="s">
        <v>11011</v>
      </c>
      <c r="J1160" s="1"/>
      <c r="K1160" s="1" t="s">
        <v>23041</v>
      </c>
      <c r="L1160" s="1" t="s">
        <v>1158</v>
      </c>
      <c r="M1160" s="1" t="s">
        <v>12627</v>
      </c>
      <c r="N1160" s="1" t="s">
        <v>13138</v>
      </c>
      <c r="O1160" s="1" t="s">
        <v>1158</v>
      </c>
      <c r="P1160" s="1" t="s">
        <v>23055</v>
      </c>
      <c r="Q1160" s="1" t="s">
        <v>23055</v>
      </c>
      <c r="R1160" s="1" t="s">
        <v>13462</v>
      </c>
      <c r="S1160" s="1" t="s">
        <v>1158</v>
      </c>
      <c r="T1160" s="1"/>
      <c r="U1160" s="1"/>
      <c r="V1160" s="1" t="s">
        <v>13470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14379</v>
      </c>
      <c r="F1161" s="1" t="s">
        <v>15468</v>
      </c>
      <c r="G1161" s="1" t="s">
        <v>16550</v>
      </c>
      <c r="H1161" s="1" t="s">
        <v>17628</v>
      </c>
      <c r="I1161" s="1" t="s">
        <v>11012</v>
      </c>
      <c r="J1161" s="1"/>
      <c r="K1161" s="1" t="s">
        <v>23041</v>
      </c>
      <c r="L1161" s="1" t="s">
        <v>1159</v>
      </c>
      <c r="M1161" s="1" t="s">
        <v>12628</v>
      </c>
      <c r="N1161" s="1" t="s">
        <v>13138</v>
      </c>
      <c r="O1161" s="1" t="s">
        <v>1159</v>
      </c>
      <c r="P1161" s="1" t="s">
        <v>23055</v>
      </c>
      <c r="Q1161" s="1" t="s">
        <v>23055</v>
      </c>
      <c r="R1161" s="1" t="s">
        <v>13462</v>
      </c>
      <c r="S1161" s="1" t="s">
        <v>1159</v>
      </c>
      <c r="T1161" s="1"/>
      <c r="U1161" s="1"/>
      <c r="V1161" s="1" t="s">
        <v>13470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14380</v>
      </c>
      <c r="F1162" s="1" t="s">
        <v>15469</v>
      </c>
      <c r="G1162" s="1" t="s">
        <v>16551</v>
      </c>
      <c r="H1162" s="1" t="s">
        <v>17629</v>
      </c>
      <c r="I1162" s="1" t="s">
        <v>10347</v>
      </c>
      <c r="J1162" s="1"/>
      <c r="K1162" s="1" t="s">
        <v>23041</v>
      </c>
      <c r="L1162" s="1" t="s">
        <v>1160</v>
      </c>
      <c r="M1162" s="1" t="s">
        <v>12629</v>
      </c>
      <c r="N1162" s="1" t="s">
        <v>13138</v>
      </c>
      <c r="O1162" s="1" t="s">
        <v>1160</v>
      </c>
      <c r="P1162" s="1" t="s">
        <v>23055</v>
      </c>
      <c r="Q1162" s="1" t="s">
        <v>23055</v>
      </c>
      <c r="R1162" s="1" t="s">
        <v>13462</v>
      </c>
      <c r="S1162" s="1" t="s">
        <v>1160</v>
      </c>
      <c r="T1162" s="1"/>
      <c r="U1162" s="1"/>
      <c r="V1162" s="1" t="s">
        <v>13470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7789</v>
      </c>
      <c r="H1163" s="1" t="s">
        <v>9402</v>
      </c>
      <c r="I1163" s="1" t="s">
        <v>11013</v>
      </c>
      <c r="J1163" s="1"/>
      <c r="K1163" s="1" t="s">
        <v>23041</v>
      </c>
      <c r="L1163" s="1" t="s">
        <v>1161</v>
      </c>
      <c r="M1163" s="1" t="s">
        <v>12630</v>
      </c>
      <c r="N1163" s="1" t="s">
        <v>13138</v>
      </c>
      <c r="O1163" s="1" t="s">
        <v>1161</v>
      </c>
      <c r="P1163" s="1" t="s">
        <v>23055</v>
      </c>
      <c r="Q1163" s="1" t="s">
        <v>23055</v>
      </c>
      <c r="R1163" s="1" t="s">
        <v>13462</v>
      </c>
      <c r="S1163" s="1" t="s">
        <v>1161</v>
      </c>
      <c r="T1163" s="1"/>
      <c r="U1163" s="1"/>
      <c r="V1163" s="1" t="s">
        <v>13470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20487</v>
      </c>
      <c r="F1164" s="1" t="s">
        <v>21298</v>
      </c>
      <c r="G1164" s="1" t="s">
        <v>22095</v>
      </c>
      <c r="H1164" s="1" t="s">
        <v>22899</v>
      </c>
      <c r="I1164" s="1" t="s">
        <v>11014</v>
      </c>
      <c r="J1164" s="1"/>
      <c r="K1164" s="1" t="s">
        <v>23041</v>
      </c>
      <c r="L1164" s="1" t="s">
        <v>1162</v>
      </c>
      <c r="M1164" s="1" t="s">
        <v>12631</v>
      </c>
      <c r="N1164" s="1" t="s">
        <v>13138</v>
      </c>
      <c r="O1164" s="1" t="s">
        <v>1162</v>
      </c>
      <c r="P1164" s="1" t="s">
        <v>23055</v>
      </c>
      <c r="Q1164" s="1" t="s">
        <v>23055</v>
      </c>
      <c r="R1164" s="1" t="s">
        <v>13462</v>
      </c>
      <c r="S1164" s="1" t="s">
        <v>1162</v>
      </c>
      <c r="T1164" s="1"/>
      <c r="U1164" s="1"/>
      <c r="V1164" s="1" t="s">
        <v>13470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7791</v>
      </c>
      <c r="H1165" s="1" t="s">
        <v>9403</v>
      </c>
      <c r="I1165" s="1" t="s">
        <v>10591</v>
      </c>
      <c r="J1165" s="1"/>
      <c r="K1165" s="1" t="s">
        <v>23041</v>
      </c>
      <c r="L1165" s="1" t="s">
        <v>1163</v>
      </c>
      <c r="M1165" s="1" t="s">
        <v>12632</v>
      </c>
      <c r="N1165" s="1" t="s">
        <v>13138</v>
      </c>
      <c r="O1165" s="1" t="s">
        <v>1163</v>
      </c>
      <c r="P1165" s="1" t="s">
        <v>23055</v>
      </c>
      <c r="Q1165" s="1" t="s">
        <v>23055</v>
      </c>
      <c r="R1165" s="1" t="s">
        <v>13462</v>
      </c>
      <c r="S1165" s="1" t="s">
        <v>1163</v>
      </c>
      <c r="T1165" s="1"/>
      <c r="U1165" s="1"/>
      <c r="V1165" s="1" t="s">
        <v>13470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7792</v>
      </c>
      <c r="H1166" s="1" t="s">
        <v>9404</v>
      </c>
      <c r="I1166" s="1" t="s">
        <v>11015</v>
      </c>
      <c r="J1166" s="1"/>
      <c r="K1166" s="1" t="s">
        <v>23041</v>
      </c>
      <c r="L1166" s="1" t="s">
        <v>1164</v>
      </c>
      <c r="M1166" s="1" t="s">
        <v>12633</v>
      </c>
      <c r="N1166" s="1" t="s">
        <v>13138</v>
      </c>
      <c r="O1166" s="1" t="s">
        <v>1164</v>
      </c>
      <c r="P1166" s="1" t="s">
        <v>23055</v>
      </c>
      <c r="Q1166" s="1" t="s">
        <v>23055</v>
      </c>
      <c r="R1166" s="1" t="s">
        <v>13462</v>
      </c>
      <c r="S1166" s="1" t="s">
        <v>1164</v>
      </c>
      <c r="T1166" s="1"/>
      <c r="U1166" s="1"/>
      <c r="V1166" s="1" t="s">
        <v>13470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14383</v>
      </c>
      <c r="F1167" s="1" t="s">
        <v>15472</v>
      </c>
      <c r="G1167" s="1" t="s">
        <v>16554</v>
      </c>
      <c r="H1167" s="1" t="s">
        <v>17632</v>
      </c>
      <c r="I1167" s="1" t="s">
        <v>10300</v>
      </c>
      <c r="J1167" s="1"/>
      <c r="K1167" s="1" t="s">
        <v>23041</v>
      </c>
      <c r="L1167" s="1" t="s">
        <v>1165</v>
      </c>
      <c r="M1167" s="1" t="s">
        <v>12634</v>
      </c>
      <c r="N1167" s="1" t="s">
        <v>13138</v>
      </c>
      <c r="O1167" s="1" t="s">
        <v>1165</v>
      </c>
      <c r="P1167" s="1" t="s">
        <v>23055</v>
      </c>
      <c r="Q1167" s="1" t="s">
        <v>23055</v>
      </c>
      <c r="R1167" s="1" t="s">
        <v>13462</v>
      </c>
      <c r="S1167" s="1" t="s">
        <v>1165</v>
      </c>
      <c r="T1167" s="1"/>
      <c r="U1167" s="1"/>
      <c r="V1167" s="1" t="s">
        <v>13470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7794</v>
      </c>
      <c r="H1168" s="1" t="s">
        <v>9406</v>
      </c>
      <c r="I1168" s="1" t="s">
        <v>11016</v>
      </c>
      <c r="J1168" s="1"/>
      <c r="K1168" s="1" t="s">
        <v>23041</v>
      </c>
      <c r="L1168" s="1" t="s">
        <v>1166</v>
      </c>
      <c r="M1168" s="1" t="s">
        <v>12635</v>
      </c>
      <c r="N1168" s="1" t="s">
        <v>13138</v>
      </c>
      <c r="O1168" s="1" t="s">
        <v>1166</v>
      </c>
      <c r="P1168" s="1" t="s">
        <v>23055</v>
      </c>
      <c r="Q1168" s="1" t="s">
        <v>23055</v>
      </c>
      <c r="R1168" s="1" t="s">
        <v>13462</v>
      </c>
      <c r="S1168" s="1" t="s">
        <v>1166</v>
      </c>
      <c r="T1168" s="1"/>
      <c r="U1168" s="1"/>
      <c r="V1168" s="1" t="s">
        <v>13470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20488</v>
      </c>
      <c r="F1169" s="1" t="s">
        <v>21299</v>
      </c>
      <c r="G1169" s="1" t="s">
        <v>22096</v>
      </c>
      <c r="H1169" s="1" t="s">
        <v>22900</v>
      </c>
      <c r="I1169" s="1" t="s">
        <v>11017</v>
      </c>
      <c r="J1169" s="1"/>
      <c r="K1169" s="1" t="s">
        <v>23041</v>
      </c>
      <c r="L1169" s="1" t="s">
        <v>1167</v>
      </c>
      <c r="M1169" s="1" t="s">
        <v>12636</v>
      </c>
      <c r="N1169" s="1" t="s">
        <v>13138</v>
      </c>
      <c r="O1169" s="1" t="s">
        <v>1167</v>
      </c>
      <c r="P1169" s="1" t="s">
        <v>23055</v>
      </c>
      <c r="Q1169" s="1" t="s">
        <v>23055</v>
      </c>
      <c r="R1169" s="1" t="s">
        <v>13462</v>
      </c>
      <c r="S1169" s="1" t="s">
        <v>1167</v>
      </c>
      <c r="T1169" s="1"/>
      <c r="U1169" s="1"/>
      <c r="V1169" s="1" t="s">
        <v>13470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7796</v>
      </c>
      <c r="H1170" s="1" t="s">
        <v>9408</v>
      </c>
      <c r="I1170" s="1" t="s">
        <v>11018</v>
      </c>
      <c r="J1170" s="1"/>
      <c r="K1170" s="1" t="s">
        <v>23041</v>
      </c>
      <c r="L1170" s="1" t="s">
        <v>1168</v>
      </c>
      <c r="M1170" s="1" t="s">
        <v>12637</v>
      </c>
      <c r="N1170" s="1" t="s">
        <v>13138</v>
      </c>
      <c r="O1170" s="1" t="s">
        <v>1168</v>
      </c>
      <c r="P1170" s="1" t="s">
        <v>23055</v>
      </c>
      <c r="Q1170" s="1" t="s">
        <v>23055</v>
      </c>
      <c r="R1170" s="1" t="s">
        <v>13462</v>
      </c>
      <c r="S1170" s="1" t="s">
        <v>1168</v>
      </c>
      <c r="T1170" s="1"/>
      <c r="U1170" s="1"/>
      <c r="V1170" s="1" t="s">
        <v>13470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20489</v>
      </c>
      <c r="F1171" s="1" t="s">
        <v>21300</v>
      </c>
      <c r="G1171" s="1" t="s">
        <v>22097</v>
      </c>
      <c r="H1171" s="1" t="s">
        <v>22901</v>
      </c>
      <c r="I1171" s="1" t="s">
        <v>10914</v>
      </c>
      <c r="J1171" s="1"/>
      <c r="K1171" s="1" t="s">
        <v>23041</v>
      </c>
      <c r="L1171" s="1" t="s">
        <v>1169</v>
      </c>
      <c r="M1171" s="1" t="s">
        <v>12638</v>
      </c>
      <c r="N1171" s="1" t="s">
        <v>13138</v>
      </c>
      <c r="O1171" s="1" t="s">
        <v>1169</v>
      </c>
      <c r="P1171" s="1" t="s">
        <v>23055</v>
      </c>
      <c r="Q1171" s="1" t="s">
        <v>23055</v>
      </c>
      <c r="R1171" s="1" t="s">
        <v>13462</v>
      </c>
      <c r="S1171" s="1" t="s">
        <v>1169</v>
      </c>
      <c r="T1171" s="1"/>
      <c r="U1171" s="1"/>
      <c r="V1171" s="1" t="s">
        <v>13470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7798</v>
      </c>
      <c r="H1172" s="1" t="s">
        <v>9410</v>
      </c>
      <c r="I1172" s="1" t="s">
        <v>11019</v>
      </c>
      <c r="J1172" s="1"/>
      <c r="K1172" s="1" t="s">
        <v>23041</v>
      </c>
      <c r="L1172" s="1" t="s">
        <v>1170</v>
      </c>
      <c r="M1172" s="1" t="s">
        <v>12639</v>
      </c>
      <c r="N1172" s="1" t="s">
        <v>13138</v>
      </c>
      <c r="O1172" s="1" t="s">
        <v>1170</v>
      </c>
      <c r="P1172" s="1" t="s">
        <v>23055</v>
      </c>
      <c r="Q1172" s="1" t="s">
        <v>23055</v>
      </c>
      <c r="R1172" s="1" t="s">
        <v>13462</v>
      </c>
      <c r="S1172" s="1" t="s">
        <v>1170</v>
      </c>
      <c r="T1172" s="1"/>
      <c r="U1172" s="1"/>
      <c r="V1172" s="1" t="s">
        <v>13470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20490</v>
      </c>
      <c r="F1173" s="1" t="s">
        <v>20490</v>
      </c>
      <c r="G1173" s="1" t="s">
        <v>22098</v>
      </c>
      <c r="H1173" s="1" t="s">
        <v>22902</v>
      </c>
      <c r="I1173" s="1" t="s">
        <v>11020</v>
      </c>
      <c r="J1173" s="1"/>
      <c r="K1173" s="1" t="s">
        <v>23041</v>
      </c>
      <c r="L1173" s="1" t="s">
        <v>1171</v>
      </c>
      <c r="M1173" s="1" t="s">
        <v>12640</v>
      </c>
      <c r="N1173" s="1" t="s">
        <v>13138</v>
      </c>
      <c r="O1173" s="1" t="s">
        <v>1171</v>
      </c>
      <c r="P1173" s="1" t="s">
        <v>23055</v>
      </c>
      <c r="Q1173" s="1" t="s">
        <v>23055</v>
      </c>
      <c r="R1173" s="1" t="s">
        <v>13462</v>
      </c>
      <c r="S1173" s="1" t="s">
        <v>1171</v>
      </c>
      <c r="T1173" s="1"/>
      <c r="U1173" s="1"/>
      <c r="V1173" s="1" t="s">
        <v>13470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20491</v>
      </c>
      <c r="F1174" s="1" t="s">
        <v>21301</v>
      </c>
      <c r="G1174" s="1" t="s">
        <v>22099</v>
      </c>
      <c r="H1174" s="1" t="s">
        <v>22903</v>
      </c>
      <c r="I1174" s="1" t="s">
        <v>11021</v>
      </c>
      <c r="J1174" s="1"/>
      <c r="K1174" s="1" t="s">
        <v>23041</v>
      </c>
      <c r="L1174" s="1" t="s">
        <v>1172</v>
      </c>
      <c r="M1174" s="1" t="s">
        <v>12641</v>
      </c>
      <c r="N1174" s="1" t="s">
        <v>13138</v>
      </c>
      <c r="O1174" s="1" t="s">
        <v>1172</v>
      </c>
      <c r="P1174" s="1" t="s">
        <v>23055</v>
      </c>
      <c r="Q1174" s="1" t="s">
        <v>23055</v>
      </c>
      <c r="R1174" s="1" t="s">
        <v>13462</v>
      </c>
      <c r="S1174" s="1" t="s">
        <v>1172</v>
      </c>
      <c r="T1174" s="1"/>
      <c r="U1174" s="1"/>
      <c r="V1174" s="1" t="s">
        <v>13470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14388</v>
      </c>
      <c r="F1175" s="1" t="s">
        <v>15476</v>
      </c>
      <c r="G1175" s="1" t="s">
        <v>16559</v>
      </c>
      <c r="H1175" s="1" t="s">
        <v>17637</v>
      </c>
      <c r="I1175" s="1" t="s">
        <v>11022</v>
      </c>
      <c r="J1175" s="1"/>
      <c r="K1175" s="1" t="s">
        <v>23041</v>
      </c>
      <c r="L1175" s="1" t="s">
        <v>1173</v>
      </c>
      <c r="M1175" s="1" t="s">
        <v>12642</v>
      </c>
      <c r="N1175" s="1" t="s">
        <v>13138</v>
      </c>
      <c r="O1175" s="1" t="s">
        <v>1173</v>
      </c>
      <c r="P1175" s="1" t="s">
        <v>23055</v>
      </c>
      <c r="Q1175" s="1" t="s">
        <v>23055</v>
      </c>
      <c r="R1175" s="1" t="s">
        <v>13462</v>
      </c>
      <c r="S1175" s="1" t="s">
        <v>1173</v>
      </c>
      <c r="T1175" s="1"/>
      <c r="U1175" s="1"/>
      <c r="V1175" s="1" t="s">
        <v>13470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14389</v>
      </c>
      <c r="F1176" s="1" t="s">
        <v>15477</v>
      </c>
      <c r="G1176" s="1" t="s">
        <v>16560</v>
      </c>
      <c r="H1176" s="1" t="s">
        <v>17638</v>
      </c>
      <c r="I1176" s="1" t="s">
        <v>11023</v>
      </c>
      <c r="J1176" s="1"/>
      <c r="K1176" s="1" t="s">
        <v>23041</v>
      </c>
      <c r="L1176" s="1" t="s">
        <v>1174</v>
      </c>
      <c r="M1176" s="1" t="s">
        <v>12643</v>
      </c>
      <c r="N1176" s="1" t="s">
        <v>13138</v>
      </c>
      <c r="O1176" s="1" t="s">
        <v>1174</v>
      </c>
      <c r="P1176" s="1" t="s">
        <v>23055</v>
      </c>
      <c r="Q1176" s="1" t="s">
        <v>23055</v>
      </c>
      <c r="R1176" s="1" t="s">
        <v>13462</v>
      </c>
      <c r="S1176" s="1" t="s">
        <v>1174</v>
      </c>
      <c r="T1176" s="1"/>
      <c r="U1176" s="1"/>
      <c r="V1176" s="1" t="s">
        <v>13470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20492</v>
      </c>
      <c r="F1177" s="1" t="s">
        <v>21302</v>
      </c>
      <c r="G1177" s="1" t="s">
        <v>22100</v>
      </c>
      <c r="H1177" s="1" t="s">
        <v>22904</v>
      </c>
      <c r="I1177" s="1" t="s">
        <v>11024</v>
      </c>
      <c r="J1177" s="1"/>
      <c r="K1177" s="1" t="s">
        <v>23041</v>
      </c>
      <c r="L1177" s="1" t="s">
        <v>1175</v>
      </c>
      <c r="M1177" s="1" t="s">
        <v>12644</v>
      </c>
      <c r="N1177" s="1" t="s">
        <v>13138</v>
      </c>
      <c r="O1177" s="1" t="s">
        <v>1175</v>
      </c>
      <c r="P1177" s="1" t="s">
        <v>23055</v>
      </c>
      <c r="Q1177" s="1" t="s">
        <v>23055</v>
      </c>
      <c r="R1177" s="1" t="s">
        <v>13462</v>
      </c>
      <c r="S1177" s="1" t="s">
        <v>1175</v>
      </c>
      <c r="T1177" s="1"/>
      <c r="U1177" s="1"/>
      <c r="V1177" s="1" t="s">
        <v>13470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20493</v>
      </c>
      <c r="F1178" s="1" t="s">
        <v>21303</v>
      </c>
      <c r="G1178" s="1" t="s">
        <v>22101</v>
      </c>
      <c r="H1178" s="1" t="s">
        <v>22905</v>
      </c>
      <c r="I1178" s="1" t="s">
        <v>11025</v>
      </c>
      <c r="J1178" s="1"/>
      <c r="K1178" s="1" t="s">
        <v>23041</v>
      </c>
      <c r="L1178" s="1" t="s">
        <v>1176</v>
      </c>
      <c r="M1178" s="1" t="s">
        <v>12645</v>
      </c>
      <c r="N1178" s="1" t="s">
        <v>13138</v>
      </c>
      <c r="O1178" s="1" t="s">
        <v>1176</v>
      </c>
      <c r="P1178" s="1" t="s">
        <v>23055</v>
      </c>
      <c r="Q1178" s="1" t="s">
        <v>23055</v>
      </c>
      <c r="R1178" s="1" t="s">
        <v>13462</v>
      </c>
      <c r="S1178" s="1" t="s">
        <v>1176</v>
      </c>
      <c r="T1178" s="1"/>
      <c r="U1178" s="1"/>
      <c r="V1178" s="1" t="s">
        <v>13470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14390</v>
      </c>
      <c r="F1179" s="1" t="s">
        <v>14390</v>
      </c>
      <c r="G1179" s="1" t="s">
        <v>16561</v>
      </c>
      <c r="H1179" s="1" t="s">
        <v>17639</v>
      </c>
      <c r="I1179" s="1" t="s">
        <v>11026</v>
      </c>
      <c r="J1179" s="1"/>
      <c r="K1179" s="1" t="s">
        <v>23041</v>
      </c>
      <c r="L1179" s="1" t="s">
        <v>1177</v>
      </c>
      <c r="M1179" s="1" t="s">
        <v>12646</v>
      </c>
      <c r="N1179" s="1" t="s">
        <v>13138</v>
      </c>
      <c r="O1179" s="1" t="s">
        <v>1177</v>
      </c>
      <c r="P1179" s="1" t="s">
        <v>23055</v>
      </c>
      <c r="Q1179" s="1" t="s">
        <v>23055</v>
      </c>
      <c r="R1179" s="1" t="s">
        <v>13462</v>
      </c>
      <c r="S1179" s="1" t="s">
        <v>1177</v>
      </c>
      <c r="T1179" s="1"/>
      <c r="U1179" s="1"/>
      <c r="V1179" s="1" t="s">
        <v>13470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20494</v>
      </c>
      <c r="F1180" s="1" t="s">
        <v>21304</v>
      </c>
      <c r="G1180" s="1" t="s">
        <v>22102</v>
      </c>
      <c r="H1180" s="1" t="s">
        <v>22906</v>
      </c>
      <c r="I1180" s="1" t="s">
        <v>11027</v>
      </c>
      <c r="J1180" s="1"/>
      <c r="K1180" s="1" t="s">
        <v>23041</v>
      </c>
      <c r="L1180" s="1" t="s">
        <v>1178</v>
      </c>
      <c r="M1180" s="1" t="s">
        <v>12647</v>
      </c>
      <c r="N1180" s="1" t="s">
        <v>13138</v>
      </c>
      <c r="O1180" s="1" t="s">
        <v>1178</v>
      </c>
      <c r="P1180" s="1" t="s">
        <v>23055</v>
      </c>
      <c r="Q1180" s="1" t="s">
        <v>23055</v>
      </c>
      <c r="R1180" s="1" t="s">
        <v>13462</v>
      </c>
      <c r="S1180" s="1" t="s">
        <v>1178</v>
      </c>
      <c r="T1180" s="1"/>
      <c r="U1180" s="1"/>
      <c r="V1180" s="1" t="s">
        <v>13470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20495</v>
      </c>
      <c r="F1181" s="1" t="s">
        <v>21305</v>
      </c>
      <c r="G1181" s="1" t="s">
        <v>22103</v>
      </c>
      <c r="H1181" s="1" t="s">
        <v>22907</v>
      </c>
      <c r="I1181" s="1" t="s">
        <v>11028</v>
      </c>
      <c r="J1181" s="1"/>
      <c r="K1181" s="1" t="s">
        <v>23041</v>
      </c>
      <c r="L1181" s="1" t="s">
        <v>1179</v>
      </c>
      <c r="M1181" s="1" t="s">
        <v>12648</v>
      </c>
      <c r="N1181" s="1" t="s">
        <v>13138</v>
      </c>
      <c r="O1181" s="1" t="s">
        <v>1179</v>
      </c>
      <c r="P1181" s="1" t="s">
        <v>23055</v>
      </c>
      <c r="Q1181" s="1" t="s">
        <v>23055</v>
      </c>
      <c r="R1181" s="1" t="s">
        <v>13462</v>
      </c>
      <c r="S1181" s="1" t="s">
        <v>1179</v>
      </c>
      <c r="T1181" s="1"/>
      <c r="U1181" s="1"/>
      <c r="V1181" s="1" t="s">
        <v>13470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14392</v>
      </c>
      <c r="F1182" s="1" t="s">
        <v>15479</v>
      </c>
      <c r="G1182" s="1" t="s">
        <v>16563</v>
      </c>
      <c r="H1182" s="1" t="s">
        <v>17641</v>
      </c>
      <c r="I1182" s="1" t="s">
        <v>11029</v>
      </c>
      <c r="J1182" s="1"/>
      <c r="K1182" s="1" t="s">
        <v>23041</v>
      </c>
      <c r="L1182" s="1" t="s">
        <v>1180</v>
      </c>
      <c r="M1182" s="1" t="s">
        <v>12649</v>
      </c>
      <c r="N1182" s="1" t="s">
        <v>13138</v>
      </c>
      <c r="O1182" s="1" t="s">
        <v>1180</v>
      </c>
      <c r="P1182" s="1" t="s">
        <v>23055</v>
      </c>
      <c r="Q1182" s="1" t="s">
        <v>23055</v>
      </c>
      <c r="R1182" s="1" t="s">
        <v>13462</v>
      </c>
      <c r="S1182" s="1" t="s">
        <v>1180</v>
      </c>
      <c r="T1182" s="1"/>
      <c r="U1182" s="1"/>
      <c r="V1182" s="1" t="s">
        <v>13470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20496</v>
      </c>
      <c r="F1183" s="1" t="s">
        <v>21306</v>
      </c>
      <c r="G1183" s="1" t="s">
        <v>22104</v>
      </c>
      <c r="H1183" s="1" t="s">
        <v>22908</v>
      </c>
      <c r="I1183" s="1" t="s">
        <v>11030</v>
      </c>
      <c r="J1183" s="1"/>
      <c r="K1183" s="1" t="s">
        <v>23041</v>
      </c>
      <c r="L1183" s="1" t="s">
        <v>1181</v>
      </c>
      <c r="M1183" s="1" t="s">
        <v>12650</v>
      </c>
      <c r="N1183" s="1" t="s">
        <v>13138</v>
      </c>
      <c r="O1183" s="1" t="s">
        <v>1181</v>
      </c>
      <c r="P1183" s="1" t="s">
        <v>23055</v>
      </c>
      <c r="Q1183" s="1" t="s">
        <v>23055</v>
      </c>
      <c r="R1183" s="1" t="s">
        <v>13462</v>
      </c>
      <c r="S1183" s="1" t="s">
        <v>1181</v>
      </c>
      <c r="T1183" s="1"/>
      <c r="U1183" s="1"/>
      <c r="V1183" s="1" t="s">
        <v>13470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14394</v>
      </c>
      <c r="F1184" s="1" t="s">
        <v>15481</v>
      </c>
      <c r="G1184" s="1" t="s">
        <v>16565</v>
      </c>
      <c r="H1184" s="1" t="s">
        <v>17643</v>
      </c>
      <c r="I1184" s="1" t="s">
        <v>11031</v>
      </c>
      <c r="J1184" s="1"/>
      <c r="K1184" s="1" t="s">
        <v>23041</v>
      </c>
      <c r="L1184" s="1" t="s">
        <v>1182</v>
      </c>
      <c r="M1184" s="1" t="s">
        <v>12651</v>
      </c>
      <c r="N1184" s="1" t="s">
        <v>13138</v>
      </c>
      <c r="O1184" s="1" t="s">
        <v>1182</v>
      </c>
      <c r="P1184" s="1" t="s">
        <v>23055</v>
      </c>
      <c r="Q1184" s="1" t="s">
        <v>23055</v>
      </c>
      <c r="R1184" s="1" t="s">
        <v>13462</v>
      </c>
      <c r="S1184" s="1" t="s">
        <v>1182</v>
      </c>
      <c r="T1184" s="1"/>
      <c r="U1184" s="1"/>
      <c r="V1184" s="1" t="s">
        <v>13470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14395</v>
      </c>
      <c r="F1185" s="1" t="s">
        <v>15482</v>
      </c>
      <c r="G1185" s="1" t="s">
        <v>16566</v>
      </c>
      <c r="H1185" s="1" t="s">
        <v>17644</v>
      </c>
      <c r="I1185" s="1" t="s">
        <v>11032</v>
      </c>
      <c r="J1185" s="1"/>
      <c r="K1185" s="1" t="s">
        <v>23041</v>
      </c>
      <c r="L1185" s="1" t="s">
        <v>1183</v>
      </c>
      <c r="M1185" s="1" t="s">
        <v>12652</v>
      </c>
      <c r="N1185" s="1" t="s">
        <v>13138</v>
      </c>
      <c r="O1185" s="1" t="s">
        <v>1183</v>
      </c>
      <c r="P1185" s="1" t="s">
        <v>23055</v>
      </c>
      <c r="Q1185" s="1" t="s">
        <v>23055</v>
      </c>
      <c r="R1185" s="1" t="s">
        <v>13462</v>
      </c>
      <c r="S1185" s="1" t="s">
        <v>1183</v>
      </c>
      <c r="T1185" s="1"/>
      <c r="U1185" s="1"/>
      <c r="V1185" s="1" t="s">
        <v>13470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20497</v>
      </c>
      <c r="F1186" s="1" t="s">
        <v>21307</v>
      </c>
      <c r="G1186" s="1" t="s">
        <v>22105</v>
      </c>
      <c r="H1186" s="1" t="s">
        <v>22909</v>
      </c>
      <c r="I1186" s="1" t="s">
        <v>11033</v>
      </c>
      <c r="J1186" s="1"/>
      <c r="K1186" s="1" t="s">
        <v>23041</v>
      </c>
      <c r="L1186" s="1" t="s">
        <v>1184</v>
      </c>
      <c r="M1186" s="1" t="s">
        <v>12653</v>
      </c>
      <c r="N1186" s="1" t="s">
        <v>13138</v>
      </c>
      <c r="O1186" s="1" t="s">
        <v>1184</v>
      </c>
      <c r="P1186" s="1" t="s">
        <v>23055</v>
      </c>
      <c r="Q1186" s="1" t="s">
        <v>23055</v>
      </c>
      <c r="R1186" s="1" t="s">
        <v>13462</v>
      </c>
      <c r="S1186" s="1" t="s">
        <v>1184</v>
      </c>
      <c r="T1186" s="1"/>
      <c r="U1186" s="1"/>
      <c r="V1186" s="1" t="s">
        <v>13470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7813</v>
      </c>
      <c r="H1187" s="1" t="s">
        <v>9425</v>
      </c>
      <c r="I1187" s="1" t="s">
        <v>11034</v>
      </c>
      <c r="J1187" s="1"/>
      <c r="K1187" s="1" t="s">
        <v>23041</v>
      </c>
      <c r="L1187" s="1" t="s">
        <v>1185</v>
      </c>
      <c r="M1187" s="1" t="s">
        <v>12654</v>
      </c>
      <c r="N1187" s="1" t="s">
        <v>13138</v>
      </c>
      <c r="O1187" s="1" t="s">
        <v>1185</v>
      </c>
      <c r="P1187" s="1" t="s">
        <v>23055</v>
      </c>
      <c r="Q1187" s="1" t="s">
        <v>23055</v>
      </c>
      <c r="R1187" s="1" t="s">
        <v>13462</v>
      </c>
      <c r="S1187" s="1" t="s">
        <v>1185</v>
      </c>
      <c r="T1187" s="1"/>
      <c r="U1187" s="1"/>
      <c r="V1187" s="1" t="s">
        <v>13470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7814</v>
      </c>
      <c r="H1188" s="1" t="s">
        <v>9426</v>
      </c>
      <c r="I1188" s="1" t="s">
        <v>11035</v>
      </c>
      <c r="J1188" s="1"/>
      <c r="K1188" s="1" t="s">
        <v>23041</v>
      </c>
      <c r="L1188" s="1" t="s">
        <v>1186</v>
      </c>
      <c r="M1188" s="1" t="s">
        <v>12655</v>
      </c>
      <c r="N1188" s="1" t="s">
        <v>13138</v>
      </c>
      <c r="O1188" s="1" t="s">
        <v>1186</v>
      </c>
      <c r="P1188" s="1" t="s">
        <v>23055</v>
      </c>
      <c r="Q1188" s="1" t="s">
        <v>23055</v>
      </c>
      <c r="R1188" s="1" t="s">
        <v>13462</v>
      </c>
      <c r="S1188" s="1" t="s">
        <v>1186</v>
      </c>
      <c r="T1188" s="1"/>
      <c r="U1188" s="1"/>
      <c r="V1188" s="1" t="s">
        <v>13470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20498</v>
      </c>
      <c r="F1189" s="1" t="s">
        <v>21308</v>
      </c>
      <c r="G1189" s="1" t="s">
        <v>22106</v>
      </c>
      <c r="H1189" s="1" t="s">
        <v>22910</v>
      </c>
      <c r="I1189" s="1" t="s">
        <v>11036</v>
      </c>
      <c r="J1189" s="1"/>
      <c r="K1189" s="1" t="s">
        <v>23041</v>
      </c>
      <c r="L1189" s="1" t="s">
        <v>1187</v>
      </c>
      <c r="M1189" s="1" t="s">
        <v>12656</v>
      </c>
      <c r="N1189" s="1" t="s">
        <v>13138</v>
      </c>
      <c r="O1189" s="1" t="s">
        <v>1187</v>
      </c>
      <c r="P1189" s="1" t="s">
        <v>23055</v>
      </c>
      <c r="Q1189" s="1" t="s">
        <v>23055</v>
      </c>
      <c r="R1189" s="1" t="s">
        <v>13462</v>
      </c>
      <c r="S1189" s="1" t="s">
        <v>1187</v>
      </c>
      <c r="T1189" s="1"/>
      <c r="U1189" s="1"/>
      <c r="V1189" s="1" t="s">
        <v>13470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20499</v>
      </c>
      <c r="F1190" s="1" t="s">
        <v>21309</v>
      </c>
      <c r="G1190" s="1" t="s">
        <v>22107</v>
      </c>
      <c r="H1190" s="1" t="s">
        <v>22911</v>
      </c>
      <c r="I1190" s="1" t="s">
        <v>11037</v>
      </c>
      <c r="J1190" s="1"/>
      <c r="K1190" s="1" t="s">
        <v>23041</v>
      </c>
      <c r="L1190" s="1" t="s">
        <v>1188</v>
      </c>
      <c r="M1190" s="1" t="s">
        <v>12657</v>
      </c>
      <c r="N1190" s="1" t="s">
        <v>13138</v>
      </c>
      <c r="O1190" s="1" t="s">
        <v>1188</v>
      </c>
      <c r="P1190" s="1" t="s">
        <v>23055</v>
      </c>
      <c r="Q1190" s="1" t="s">
        <v>23055</v>
      </c>
      <c r="R1190" s="1" t="s">
        <v>13462</v>
      </c>
      <c r="S1190" s="1" t="s">
        <v>1188</v>
      </c>
      <c r="T1190" s="1"/>
      <c r="U1190" s="1"/>
      <c r="V1190" s="1" t="s">
        <v>13470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7817</v>
      </c>
      <c r="H1191" s="1" t="s">
        <v>9429</v>
      </c>
      <c r="I1191" s="1" t="s">
        <v>11038</v>
      </c>
      <c r="J1191" s="1"/>
      <c r="K1191" s="1" t="s">
        <v>23041</v>
      </c>
      <c r="L1191" s="1" t="s">
        <v>1189</v>
      </c>
      <c r="M1191" s="1" t="s">
        <v>12658</v>
      </c>
      <c r="N1191" s="1" t="s">
        <v>13138</v>
      </c>
      <c r="O1191" s="1" t="s">
        <v>1189</v>
      </c>
      <c r="P1191" s="1" t="s">
        <v>23055</v>
      </c>
      <c r="Q1191" s="1" t="s">
        <v>23055</v>
      </c>
      <c r="R1191" s="1" t="s">
        <v>13462</v>
      </c>
      <c r="S1191" s="1" t="s">
        <v>1189</v>
      </c>
      <c r="T1191" s="1"/>
      <c r="U1191" s="1"/>
      <c r="V1191" s="1" t="s">
        <v>13470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14400</v>
      </c>
      <c r="F1192" s="1" t="s">
        <v>15487</v>
      </c>
      <c r="G1192" s="1" t="s">
        <v>16571</v>
      </c>
      <c r="H1192" s="1" t="s">
        <v>17649</v>
      </c>
      <c r="I1192" s="1" t="s">
        <v>11039</v>
      </c>
      <c r="J1192" s="1"/>
      <c r="K1192" s="1" t="s">
        <v>23041</v>
      </c>
      <c r="L1192" s="1" t="s">
        <v>1190</v>
      </c>
      <c r="M1192" s="1" t="s">
        <v>12659</v>
      </c>
      <c r="N1192" s="1" t="s">
        <v>13138</v>
      </c>
      <c r="O1192" s="1" t="s">
        <v>1190</v>
      </c>
      <c r="P1192" s="1" t="s">
        <v>23055</v>
      </c>
      <c r="Q1192" s="1" t="s">
        <v>23055</v>
      </c>
      <c r="R1192" s="1" t="s">
        <v>13462</v>
      </c>
      <c r="S1192" s="1" t="s">
        <v>1190</v>
      </c>
      <c r="T1192" s="1"/>
      <c r="U1192" s="1"/>
      <c r="V1192" s="1" t="s">
        <v>13470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20500</v>
      </c>
      <c r="F1193" s="1" t="s">
        <v>21310</v>
      </c>
      <c r="G1193" s="1" t="s">
        <v>22108</v>
      </c>
      <c r="H1193" s="1" t="s">
        <v>22912</v>
      </c>
      <c r="I1193" s="1" t="s">
        <v>11040</v>
      </c>
      <c r="J1193" s="1"/>
      <c r="K1193" s="1" t="s">
        <v>23041</v>
      </c>
      <c r="L1193" s="1" t="s">
        <v>1191</v>
      </c>
      <c r="M1193" s="1" t="s">
        <v>12660</v>
      </c>
      <c r="N1193" s="1" t="s">
        <v>13138</v>
      </c>
      <c r="O1193" s="1" t="s">
        <v>1191</v>
      </c>
      <c r="P1193" s="1" t="s">
        <v>23055</v>
      </c>
      <c r="Q1193" s="1" t="s">
        <v>23055</v>
      </c>
      <c r="R1193" s="1" t="s">
        <v>13462</v>
      </c>
      <c r="S1193" s="1" t="s">
        <v>1191</v>
      </c>
      <c r="T1193" s="1"/>
      <c r="U1193" s="1"/>
      <c r="V1193" s="1" t="s">
        <v>13470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14402</v>
      </c>
      <c r="F1194" s="1" t="s">
        <v>15489</v>
      </c>
      <c r="G1194" s="1" t="s">
        <v>16573</v>
      </c>
      <c r="H1194" s="1" t="s">
        <v>17651</v>
      </c>
      <c r="I1194" s="1" t="s">
        <v>11041</v>
      </c>
      <c r="J1194" s="1"/>
      <c r="K1194" s="1" t="s">
        <v>23041</v>
      </c>
      <c r="L1194" s="1" t="s">
        <v>1192</v>
      </c>
      <c r="M1194" s="1" t="s">
        <v>12661</v>
      </c>
      <c r="N1194" s="1" t="s">
        <v>13138</v>
      </c>
      <c r="O1194" s="1" t="s">
        <v>1192</v>
      </c>
      <c r="P1194" s="1" t="s">
        <v>23055</v>
      </c>
      <c r="Q1194" s="1" t="s">
        <v>23055</v>
      </c>
      <c r="R1194" s="1" t="s">
        <v>13462</v>
      </c>
      <c r="S1194" s="1" t="s">
        <v>1192</v>
      </c>
      <c r="T1194" s="1"/>
      <c r="U1194" s="1"/>
      <c r="V1194" s="1" t="s">
        <v>13470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20501</v>
      </c>
      <c r="F1195" s="1" t="s">
        <v>21311</v>
      </c>
      <c r="G1195" s="1" t="s">
        <v>22109</v>
      </c>
      <c r="H1195" s="1" t="s">
        <v>22913</v>
      </c>
      <c r="I1195" s="1" t="s">
        <v>11042</v>
      </c>
      <c r="J1195" s="1"/>
      <c r="K1195" s="1" t="s">
        <v>23041</v>
      </c>
      <c r="L1195" s="1" t="s">
        <v>1193</v>
      </c>
      <c r="M1195" s="1" t="s">
        <v>12662</v>
      </c>
      <c r="N1195" s="1" t="s">
        <v>13138</v>
      </c>
      <c r="O1195" s="1" t="s">
        <v>1193</v>
      </c>
      <c r="P1195" s="1" t="s">
        <v>23055</v>
      </c>
      <c r="Q1195" s="1" t="s">
        <v>23055</v>
      </c>
      <c r="R1195" s="1" t="s">
        <v>13462</v>
      </c>
      <c r="S1195" s="1" t="s">
        <v>1193</v>
      </c>
      <c r="T1195" s="1"/>
      <c r="U1195" s="1"/>
      <c r="V1195" s="1" t="s">
        <v>13470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20502</v>
      </c>
      <c r="F1196" s="1" t="s">
        <v>21312</v>
      </c>
      <c r="G1196" s="1" t="s">
        <v>20502</v>
      </c>
      <c r="H1196" s="1" t="s">
        <v>22914</v>
      </c>
      <c r="I1196" s="1" t="s">
        <v>11043</v>
      </c>
      <c r="J1196" s="1"/>
      <c r="K1196" s="1" t="s">
        <v>23041</v>
      </c>
      <c r="L1196" s="1" t="s">
        <v>1194</v>
      </c>
      <c r="M1196" s="1" t="s">
        <v>12663</v>
      </c>
      <c r="N1196" s="1" t="s">
        <v>13138</v>
      </c>
      <c r="O1196" s="1" t="s">
        <v>1194</v>
      </c>
      <c r="P1196" s="1" t="s">
        <v>23055</v>
      </c>
      <c r="Q1196" s="1" t="s">
        <v>23055</v>
      </c>
      <c r="R1196" s="1" t="s">
        <v>13462</v>
      </c>
      <c r="S1196" s="1" t="s">
        <v>1194</v>
      </c>
      <c r="T1196" s="1"/>
      <c r="U1196" s="1"/>
      <c r="V1196" s="1" t="s">
        <v>13470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7822</v>
      </c>
      <c r="H1197" s="1" t="s">
        <v>9435</v>
      </c>
      <c r="I1197" s="1" t="s">
        <v>11044</v>
      </c>
      <c r="J1197" s="1"/>
      <c r="K1197" s="1" t="s">
        <v>23041</v>
      </c>
      <c r="L1197" s="1" t="s">
        <v>1195</v>
      </c>
      <c r="M1197" s="1" t="s">
        <v>12664</v>
      </c>
      <c r="N1197" s="1" t="s">
        <v>13138</v>
      </c>
      <c r="O1197" s="1" t="s">
        <v>1195</v>
      </c>
      <c r="P1197" s="1" t="s">
        <v>23055</v>
      </c>
      <c r="Q1197" s="1" t="s">
        <v>23055</v>
      </c>
      <c r="R1197" s="1" t="s">
        <v>13462</v>
      </c>
      <c r="S1197" s="1" t="s">
        <v>1195</v>
      </c>
      <c r="T1197" s="1"/>
      <c r="U1197" s="1"/>
      <c r="V1197" s="1" t="s">
        <v>13470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20503</v>
      </c>
      <c r="F1198" s="1" t="s">
        <v>21313</v>
      </c>
      <c r="G1198" s="1" t="s">
        <v>22110</v>
      </c>
      <c r="H1198" s="1" t="s">
        <v>22915</v>
      </c>
      <c r="I1198" s="1" t="s">
        <v>11045</v>
      </c>
      <c r="J1198" s="1"/>
      <c r="K1198" s="1" t="s">
        <v>23041</v>
      </c>
      <c r="L1198" s="1" t="s">
        <v>1196</v>
      </c>
      <c r="M1198" s="1" t="s">
        <v>12665</v>
      </c>
      <c r="N1198" s="1" t="s">
        <v>13138</v>
      </c>
      <c r="O1198" s="1" t="s">
        <v>1196</v>
      </c>
      <c r="P1198" s="1" t="s">
        <v>23055</v>
      </c>
      <c r="Q1198" s="1" t="s">
        <v>23055</v>
      </c>
      <c r="R1198" s="1" t="s">
        <v>13462</v>
      </c>
      <c r="S1198" s="1" t="s">
        <v>1196</v>
      </c>
      <c r="T1198" s="1"/>
      <c r="U1198" s="1"/>
      <c r="V1198" s="1" t="s">
        <v>13470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7824</v>
      </c>
      <c r="H1199" s="1" t="s">
        <v>9437</v>
      </c>
      <c r="I1199" s="1" t="s">
        <v>11046</v>
      </c>
      <c r="J1199" s="1"/>
      <c r="K1199" s="1" t="s">
        <v>23041</v>
      </c>
      <c r="L1199" s="1" t="s">
        <v>1197</v>
      </c>
      <c r="M1199" s="1" t="s">
        <v>12666</v>
      </c>
      <c r="N1199" s="1" t="s">
        <v>13138</v>
      </c>
      <c r="O1199" s="1" t="s">
        <v>1197</v>
      </c>
      <c r="P1199" s="1" t="s">
        <v>23055</v>
      </c>
      <c r="Q1199" s="1" t="s">
        <v>23055</v>
      </c>
      <c r="R1199" s="1" t="s">
        <v>13462</v>
      </c>
      <c r="S1199" s="1" t="s">
        <v>1197</v>
      </c>
      <c r="T1199" s="1"/>
      <c r="U1199" s="1"/>
      <c r="V1199" s="1" t="s">
        <v>13470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20504</v>
      </c>
      <c r="F1200" s="1" t="s">
        <v>21314</v>
      </c>
      <c r="G1200" s="1" t="s">
        <v>22111</v>
      </c>
      <c r="H1200" s="1" t="s">
        <v>22916</v>
      </c>
      <c r="I1200" s="1" t="s">
        <v>11047</v>
      </c>
      <c r="J1200" s="1"/>
      <c r="K1200" s="1" t="s">
        <v>23041</v>
      </c>
      <c r="L1200" s="1" t="s">
        <v>1198</v>
      </c>
      <c r="M1200" s="1" t="s">
        <v>12667</v>
      </c>
      <c r="N1200" s="1" t="s">
        <v>13138</v>
      </c>
      <c r="O1200" s="1" t="s">
        <v>1198</v>
      </c>
      <c r="P1200" s="1" t="s">
        <v>23055</v>
      </c>
      <c r="Q1200" s="1" t="s">
        <v>23055</v>
      </c>
      <c r="R1200" s="1" t="s">
        <v>13462</v>
      </c>
      <c r="S1200" s="1" t="s">
        <v>1198</v>
      </c>
      <c r="T1200" s="1"/>
      <c r="U1200" s="1"/>
      <c r="V1200" s="1" t="s">
        <v>13470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20505</v>
      </c>
      <c r="F1201" s="1" t="s">
        <v>21315</v>
      </c>
      <c r="G1201" s="1" t="s">
        <v>22112</v>
      </c>
      <c r="H1201" s="1" t="s">
        <v>22917</v>
      </c>
      <c r="I1201" s="1" t="s">
        <v>11048</v>
      </c>
      <c r="J1201" s="1"/>
      <c r="K1201" s="1" t="s">
        <v>23041</v>
      </c>
      <c r="L1201" s="1" t="s">
        <v>1199</v>
      </c>
      <c r="M1201" s="1" t="s">
        <v>12668</v>
      </c>
      <c r="N1201" s="1" t="s">
        <v>13138</v>
      </c>
      <c r="O1201" s="1" t="s">
        <v>1199</v>
      </c>
      <c r="P1201" s="1" t="s">
        <v>23055</v>
      </c>
      <c r="Q1201" s="1" t="s">
        <v>23055</v>
      </c>
      <c r="R1201" s="1" t="s">
        <v>13462</v>
      </c>
      <c r="S1201" s="1" t="s">
        <v>1199</v>
      </c>
      <c r="T1201" s="1"/>
      <c r="U1201" s="1"/>
      <c r="V1201" s="1" t="s">
        <v>13470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20506</v>
      </c>
      <c r="F1202" s="1" t="s">
        <v>21316</v>
      </c>
      <c r="G1202" s="1" t="s">
        <v>22113</v>
      </c>
      <c r="H1202" s="1" t="s">
        <v>22918</v>
      </c>
      <c r="I1202" s="1" t="s">
        <v>11049</v>
      </c>
      <c r="J1202" s="1"/>
      <c r="K1202" s="1" t="s">
        <v>23041</v>
      </c>
      <c r="L1202" s="1" t="s">
        <v>1200</v>
      </c>
      <c r="M1202" s="1" t="s">
        <v>12669</v>
      </c>
      <c r="N1202" s="1" t="s">
        <v>13138</v>
      </c>
      <c r="O1202" s="1" t="s">
        <v>1200</v>
      </c>
      <c r="P1202" s="1" t="s">
        <v>23055</v>
      </c>
      <c r="Q1202" s="1" t="s">
        <v>23055</v>
      </c>
      <c r="R1202" s="1" t="s">
        <v>13462</v>
      </c>
      <c r="S1202" s="1" t="s">
        <v>1200</v>
      </c>
      <c r="T1202" s="1"/>
      <c r="U1202" s="1"/>
      <c r="V1202" s="1" t="s">
        <v>13470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20507</v>
      </c>
      <c r="F1203" s="1" t="s">
        <v>21317</v>
      </c>
      <c r="G1203" s="1" t="s">
        <v>22114</v>
      </c>
      <c r="H1203" s="1" t="s">
        <v>22919</v>
      </c>
      <c r="I1203" s="1" t="s">
        <v>10688</v>
      </c>
      <c r="J1203" s="1"/>
      <c r="K1203" s="1" t="s">
        <v>23041</v>
      </c>
      <c r="L1203" s="1" t="s">
        <v>1201</v>
      </c>
      <c r="M1203" s="1" t="s">
        <v>12670</v>
      </c>
      <c r="N1203" s="1" t="s">
        <v>13138</v>
      </c>
      <c r="O1203" s="1" t="s">
        <v>1201</v>
      </c>
      <c r="P1203" s="1" t="s">
        <v>23055</v>
      </c>
      <c r="Q1203" s="1" t="s">
        <v>23055</v>
      </c>
      <c r="R1203" s="1" t="s">
        <v>13462</v>
      </c>
      <c r="S1203" s="1" t="s">
        <v>1201</v>
      </c>
      <c r="T1203" s="1"/>
      <c r="U1203" s="1"/>
      <c r="V1203" s="1" t="s">
        <v>13470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20508</v>
      </c>
      <c r="F1204" s="1" t="s">
        <v>21318</v>
      </c>
      <c r="G1204" s="1" t="s">
        <v>22115</v>
      </c>
      <c r="H1204" s="1" t="s">
        <v>22920</v>
      </c>
      <c r="I1204" s="1" t="s">
        <v>11050</v>
      </c>
      <c r="J1204" s="1"/>
      <c r="K1204" s="1" t="s">
        <v>23041</v>
      </c>
      <c r="L1204" s="1" t="s">
        <v>1202</v>
      </c>
      <c r="M1204" s="1" t="s">
        <v>12671</v>
      </c>
      <c r="N1204" s="1" t="s">
        <v>13138</v>
      </c>
      <c r="O1204" s="1" t="s">
        <v>1202</v>
      </c>
      <c r="P1204" s="1" t="s">
        <v>23055</v>
      </c>
      <c r="Q1204" s="1" t="s">
        <v>23055</v>
      </c>
      <c r="R1204" s="1" t="s">
        <v>13462</v>
      </c>
      <c r="S1204" s="1" t="s">
        <v>1202</v>
      </c>
      <c r="T1204" s="1"/>
      <c r="U1204" s="1"/>
      <c r="V1204" s="1" t="s">
        <v>13470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7830</v>
      </c>
      <c r="H1205" s="1" t="s">
        <v>9443</v>
      </c>
      <c r="I1205" s="1" t="s">
        <v>11051</v>
      </c>
      <c r="J1205" s="1"/>
      <c r="K1205" s="1" t="s">
        <v>23041</v>
      </c>
      <c r="L1205" s="1" t="s">
        <v>1203</v>
      </c>
      <c r="M1205" s="1" t="s">
        <v>12672</v>
      </c>
      <c r="N1205" s="1" t="s">
        <v>13138</v>
      </c>
      <c r="O1205" s="1" t="s">
        <v>1203</v>
      </c>
      <c r="P1205" s="1" t="s">
        <v>23055</v>
      </c>
      <c r="Q1205" s="1" t="s">
        <v>23055</v>
      </c>
      <c r="R1205" s="1" t="s">
        <v>13462</v>
      </c>
      <c r="S1205" s="1" t="s">
        <v>1203</v>
      </c>
      <c r="T1205" s="1"/>
      <c r="U1205" s="1"/>
      <c r="V1205" s="1" t="s">
        <v>13470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7831</v>
      </c>
      <c r="H1206" s="1" t="s">
        <v>9444</v>
      </c>
      <c r="I1206" s="1" t="s">
        <v>11052</v>
      </c>
      <c r="J1206" s="1"/>
      <c r="K1206" s="1" t="s">
        <v>23041</v>
      </c>
      <c r="L1206" s="1" t="s">
        <v>1204</v>
      </c>
      <c r="M1206" s="1" t="s">
        <v>12673</v>
      </c>
      <c r="N1206" s="1" t="s">
        <v>13138</v>
      </c>
      <c r="O1206" s="1" t="s">
        <v>1204</v>
      </c>
      <c r="P1206" s="1" t="s">
        <v>23055</v>
      </c>
      <c r="Q1206" s="1" t="s">
        <v>23055</v>
      </c>
      <c r="R1206" s="1" t="s">
        <v>13462</v>
      </c>
      <c r="S1206" s="1" t="s">
        <v>1204</v>
      </c>
      <c r="T1206" s="1"/>
      <c r="U1206" s="1"/>
      <c r="V1206" s="1" t="s">
        <v>13470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20509</v>
      </c>
      <c r="F1207" s="1" t="s">
        <v>21319</v>
      </c>
      <c r="G1207" s="1" t="s">
        <v>22116</v>
      </c>
      <c r="H1207" s="1" t="s">
        <v>22921</v>
      </c>
      <c r="I1207" s="1" t="s">
        <v>11053</v>
      </c>
      <c r="J1207" s="1"/>
      <c r="K1207" s="1" t="s">
        <v>23041</v>
      </c>
      <c r="L1207" s="1" t="s">
        <v>1205</v>
      </c>
      <c r="M1207" s="1" t="s">
        <v>12674</v>
      </c>
      <c r="N1207" s="1" t="s">
        <v>13138</v>
      </c>
      <c r="O1207" s="1" t="s">
        <v>1205</v>
      </c>
      <c r="P1207" s="1" t="s">
        <v>23055</v>
      </c>
      <c r="Q1207" s="1" t="s">
        <v>23055</v>
      </c>
      <c r="R1207" s="1" t="s">
        <v>13462</v>
      </c>
      <c r="S1207" s="1" t="s">
        <v>1205</v>
      </c>
      <c r="T1207" s="1"/>
      <c r="U1207" s="1"/>
      <c r="V1207" s="1" t="s">
        <v>13470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20510</v>
      </c>
      <c r="F1208" s="1" t="s">
        <v>21320</v>
      </c>
      <c r="G1208" s="1" t="s">
        <v>22117</v>
      </c>
      <c r="H1208" s="1" t="s">
        <v>22922</v>
      </c>
      <c r="I1208" s="1" t="s">
        <v>11054</v>
      </c>
      <c r="J1208" s="1"/>
      <c r="K1208" s="1" t="s">
        <v>23041</v>
      </c>
      <c r="L1208" s="1" t="s">
        <v>1206</v>
      </c>
      <c r="M1208" s="1" t="s">
        <v>12675</v>
      </c>
      <c r="N1208" s="1" t="s">
        <v>13138</v>
      </c>
      <c r="O1208" s="1" t="s">
        <v>1206</v>
      </c>
      <c r="P1208" s="1" t="s">
        <v>23055</v>
      </c>
      <c r="Q1208" s="1" t="s">
        <v>23055</v>
      </c>
      <c r="R1208" s="1" t="s">
        <v>13462</v>
      </c>
      <c r="S1208" s="1" t="s">
        <v>1206</v>
      </c>
      <c r="T1208" s="1"/>
      <c r="U1208" s="1"/>
      <c r="V1208" s="1" t="s">
        <v>13470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20511</v>
      </c>
      <c r="F1209" s="1" t="s">
        <v>21321</v>
      </c>
      <c r="G1209" s="1" t="s">
        <v>22118</v>
      </c>
      <c r="H1209" s="1" t="s">
        <v>22923</v>
      </c>
      <c r="I1209" s="1" t="s">
        <v>11055</v>
      </c>
      <c r="J1209" s="1"/>
      <c r="K1209" s="1" t="s">
        <v>23041</v>
      </c>
      <c r="L1209" s="1" t="s">
        <v>1207</v>
      </c>
      <c r="M1209" s="1" t="s">
        <v>12676</v>
      </c>
      <c r="N1209" s="1" t="s">
        <v>13138</v>
      </c>
      <c r="O1209" s="1" t="s">
        <v>1207</v>
      </c>
      <c r="P1209" s="1" t="s">
        <v>23055</v>
      </c>
      <c r="Q1209" s="1" t="s">
        <v>23055</v>
      </c>
      <c r="R1209" s="1" t="s">
        <v>13462</v>
      </c>
      <c r="S1209" s="1" t="s">
        <v>1207</v>
      </c>
      <c r="T1209" s="1"/>
      <c r="U1209" s="1"/>
      <c r="V1209" s="1" t="s">
        <v>13470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7835</v>
      </c>
      <c r="H1210" s="1" t="s">
        <v>9448</v>
      </c>
      <c r="I1210" s="1" t="s">
        <v>11056</v>
      </c>
      <c r="J1210" s="1"/>
      <c r="K1210" s="1" t="s">
        <v>23041</v>
      </c>
      <c r="L1210" s="1" t="s">
        <v>1208</v>
      </c>
      <c r="M1210" s="1" t="s">
        <v>12677</v>
      </c>
      <c r="N1210" s="1" t="s">
        <v>13138</v>
      </c>
      <c r="O1210" s="1" t="s">
        <v>1208</v>
      </c>
      <c r="P1210" s="1" t="s">
        <v>23055</v>
      </c>
      <c r="Q1210" s="1" t="s">
        <v>23055</v>
      </c>
      <c r="R1210" s="1" t="s">
        <v>13462</v>
      </c>
      <c r="S1210" s="1" t="s">
        <v>1208</v>
      </c>
      <c r="T1210" s="1"/>
      <c r="U1210" s="1"/>
      <c r="V1210" s="1" t="s">
        <v>13470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20512</v>
      </c>
      <c r="F1211" s="1" t="s">
        <v>21322</v>
      </c>
      <c r="G1211" s="1" t="s">
        <v>22119</v>
      </c>
      <c r="H1211" s="1" t="s">
        <v>22924</v>
      </c>
      <c r="I1211" s="1" t="s">
        <v>11057</v>
      </c>
      <c r="J1211" s="1"/>
      <c r="K1211" s="1" t="s">
        <v>23041</v>
      </c>
      <c r="L1211" s="1" t="s">
        <v>1209</v>
      </c>
      <c r="M1211" s="1" t="s">
        <v>12678</v>
      </c>
      <c r="N1211" s="1" t="s">
        <v>13138</v>
      </c>
      <c r="O1211" s="1" t="s">
        <v>1209</v>
      </c>
      <c r="P1211" s="1" t="s">
        <v>23055</v>
      </c>
      <c r="Q1211" s="1" t="s">
        <v>23055</v>
      </c>
      <c r="R1211" s="1" t="s">
        <v>13462</v>
      </c>
      <c r="S1211" s="1" t="s">
        <v>1209</v>
      </c>
      <c r="T1211" s="1"/>
      <c r="U1211" s="1"/>
      <c r="V1211" s="1" t="s">
        <v>13470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14410</v>
      </c>
      <c r="F1212" s="1" t="s">
        <v>15497</v>
      </c>
      <c r="G1212" s="1" t="s">
        <v>16581</v>
      </c>
      <c r="H1212" s="1" t="s">
        <v>17659</v>
      </c>
      <c r="I1212" s="1" t="s">
        <v>11058</v>
      </c>
      <c r="J1212" s="1"/>
      <c r="K1212" s="1" t="s">
        <v>23041</v>
      </c>
      <c r="L1212" s="1" t="s">
        <v>1210</v>
      </c>
      <c r="M1212" s="1" t="s">
        <v>12679</v>
      </c>
      <c r="N1212" s="1" t="s">
        <v>13138</v>
      </c>
      <c r="O1212" s="1" t="s">
        <v>1210</v>
      </c>
      <c r="P1212" s="1" t="s">
        <v>23055</v>
      </c>
      <c r="Q1212" s="1" t="s">
        <v>23055</v>
      </c>
      <c r="R1212" s="1" t="s">
        <v>13462</v>
      </c>
      <c r="S1212" s="1" t="s">
        <v>1210</v>
      </c>
      <c r="T1212" s="1"/>
      <c r="U1212" s="1"/>
      <c r="V1212" s="1" t="s">
        <v>13470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20513</v>
      </c>
      <c r="F1213" s="1" t="s">
        <v>21323</v>
      </c>
      <c r="G1213" s="1" t="s">
        <v>22120</v>
      </c>
      <c r="H1213" s="1" t="s">
        <v>22925</v>
      </c>
      <c r="I1213" s="1" t="s">
        <v>11059</v>
      </c>
      <c r="J1213" s="1"/>
      <c r="K1213" s="1" t="s">
        <v>23041</v>
      </c>
      <c r="L1213" s="1" t="s">
        <v>1211</v>
      </c>
      <c r="M1213" s="1" t="s">
        <v>12680</v>
      </c>
      <c r="N1213" s="1" t="s">
        <v>13138</v>
      </c>
      <c r="O1213" s="1" t="s">
        <v>1211</v>
      </c>
      <c r="P1213" s="1" t="s">
        <v>23055</v>
      </c>
      <c r="Q1213" s="1" t="s">
        <v>23055</v>
      </c>
      <c r="R1213" s="1" t="s">
        <v>13462</v>
      </c>
      <c r="S1213" s="1" t="s">
        <v>1211</v>
      </c>
      <c r="T1213" s="1"/>
      <c r="U1213" s="1"/>
      <c r="V1213" s="1" t="s">
        <v>13470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7839</v>
      </c>
      <c r="H1214" s="1" t="s">
        <v>9452</v>
      </c>
      <c r="I1214" s="1" t="s">
        <v>10871</v>
      </c>
      <c r="J1214" s="1"/>
      <c r="K1214" s="1" t="s">
        <v>23041</v>
      </c>
      <c r="L1214" s="1" t="s">
        <v>1212</v>
      </c>
      <c r="M1214" s="1" t="s">
        <v>12681</v>
      </c>
      <c r="N1214" s="1" t="s">
        <v>13138</v>
      </c>
      <c r="O1214" s="1" t="s">
        <v>1212</v>
      </c>
      <c r="P1214" s="1" t="s">
        <v>23055</v>
      </c>
      <c r="Q1214" s="1" t="s">
        <v>23055</v>
      </c>
      <c r="R1214" s="1" t="s">
        <v>13462</v>
      </c>
      <c r="S1214" s="1" t="s">
        <v>1212</v>
      </c>
      <c r="T1214" s="1"/>
      <c r="U1214" s="1"/>
      <c r="V1214" s="1" t="s">
        <v>13470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20514</v>
      </c>
      <c r="F1215" s="1" t="s">
        <v>21324</v>
      </c>
      <c r="G1215" s="1" t="s">
        <v>22121</v>
      </c>
      <c r="H1215" s="1" t="s">
        <v>22926</v>
      </c>
      <c r="I1215" s="1" t="s">
        <v>11060</v>
      </c>
      <c r="J1215" s="1"/>
      <c r="K1215" s="1" t="s">
        <v>23041</v>
      </c>
      <c r="L1215" s="1" t="s">
        <v>1213</v>
      </c>
      <c r="M1215" s="1" t="s">
        <v>12682</v>
      </c>
      <c r="N1215" s="1" t="s">
        <v>13138</v>
      </c>
      <c r="O1215" s="1" t="s">
        <v>1213</v>
      </c>
      <c r="P1215" s="1" t="s">
        <v>23055</v>
      </c>
      <c r="Q1215" s="1" t="s">
        <v>23055</v>
      </c>
      <c r="R1215" s="1" t="s">
        <v>13462</v>
      </c>
      <c r="S1215" s="1" t="s">
        <v>1213</v>
      </c>
      <c r="T1215" s="1"/>
      <c r="U1215" s="1"/>
      <c r="V1215" s="1" t="s">
        <v>13470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20515</v>
      </c>
      <c r="F1216" s="1" t="s">
        <v>21325</v>
      </c>
      <c r="G1216" s="1" t="s">
        <v>22122</v>
      </c>
      <c r="H1216" s="1" t="s">
        <v>22927</v>
      </c>
      <c r="I1216" s="1" t="s">
        <v>11061</v>
      </c>
      <c r="J1216" s="1"/>
      <c r="K1216" s="1" t="s">
        <v>23041</v>
      </c>
      <c r="L1216" s="1" t="s">
        <v>1214</v>
      </c>
      <c r="M1216" s="1" t="s">
        <v>12683</v>
      </c>
      <c r="N1216" s="1" t="s">
        <v>13138</v>
      </c>
      <c r="O1216" s="1" t="s">
        <v>1214</v>
      </c>
      <c r="P1216" s="1" t="s">
        <v>23055</v>
      </c>
      <c r="Q1216" s="1" t="s">
        <v>23055</v>
      </c>
      <c r="R1216" s="1" t="s">
        <v>13462</v>
      </c>
      <c r="S1216" s="1" t="s">
        <v>1214</v>
      </c>
      <c r="T1216" s="1"/>
      <c r="U1216" s="1"/>
      <c r="V1216" s="1" t="s">
        <v>13470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20516</v>
      </c>
      <c r="F1217" s="1" t="s">
        <v>21326</v>
      </c>
      <c r="G1217" s="1" t="s">
        <v>22123</v>
      </c>
      <c r="H1217" s="1" t="s">
        <v>22928</v>
      </c>
      <c r="I1217" s="1" t="s">
        <v>11062</v>
      </c>
      <c r="J1217" s="1"/>
      <c r="K1217" s="1" t="s">
        <v>23041</v>
      </c>
      <c r="L1217" s="1" t="s">
        <v>1215</v>
      </c>
      <c r="M1217" s="1" t="s">
        <v>12684</v>
      </c>
      <c r="N1217" s="1" t="s">
        <v>13138</v>
      </c>
      <c r="O1217" s="1" t="s">
        <v>1215</v>
      </c>
      <c r="P1217" s="1" t="s">
        <v>23055</v>
      </c>
      <c r="Q1217" s="1" t="s">
        <v>23055</v>
      </c>
      <c r="R1217" s="1" t="s">
        <v>13462</v>
      </c>
      <c r="S1217" s="1" t="s">
        <v>1215</v>
      </c>
      <c r="T1217" s="1"/>
      <c r="U1217" s="1"/>
      <c r="V1217" s="1" t="s">
        <v>13470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14413</v>
      </c>
      <c r="F1218" s="1" t="s">
        <v>15500</v>
      </c>
      <c r="G1218" s="1" t="s">
        <v>16584</v>
      </c>
      <c r="H1218" s="1" t="s">
        <v>17662</v>
      </c>
      <c r="I1218" s="1" t="s">
        <v>10501</v>
      </c>
      <c r="J1218" s="1"/>
      <c r="K1218" s="1" t="s">
        <v>23041</v>
      </c>
      <c r="L1218" s="1" t="s">
        <v>1216</v>
      </c>
      <c r="M1218" s="1" t="s">
        <v>12685</v>
      </c>
      <c r="N1218" s="1" t="s">
        <v>13138</v>
      </c>
      <c r="O1218" s="1" t="s">
        <v>1216</v>
      </c>
      <c r="P1218" s="1" t="s">
        <v>23055</v>
      </c>
      <c r="Q1218" s="1" t="s">
        <v>23055</v>
      </c>
      <c r="R1218" s="1" t="s">
        <v>13462</v>
      </c>
      <c r="S1218" s="1" t="s">
        <v>1216</v>
      </c>
      <c r="T1218" s="1"/>
      <c r="U1218" s="1"/>
      <c r="V1218" s="1" t="s">
        <v>13470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20517</v>
      </c>
      <c r="F1219" s="1" t="s">
        <v>21327</v>
      </c>
      <c r="G1219" s="1" t="s">
        <v>22124</v>
      </c>
      <c r="H1219" s="1" t="s">
        <v>22929</v>
      </c>
      <c r="I1219" s="1" t="s">
        <v>11063</v>
      </c>
      <c r="J1219" s="1"/>
      <c r="K1219" s="1" t="s">
        <v>23041</v>
      </c>
      <c r="L1219" s="1" t="s">
        <v>1217</v>
      </c>
      <c r="M1219" s="1" t="s">
        <v>12686</v>
      </c>
      <c r="N1219" s="1" t="s">
        <v>13138</v>
      </c>
      <c r="O1219" s="1" t="s">
        <v>1217</v>
      </c>
      <c r="P1219" s="1" t="s">
        <v>23055</v>
      </c>
      <c r="Q1219" s="1" t="s">
        <v>23055</v>
      </c>
      <c r="R1219" s="1" t="s">
        <v>13462</v>
      </c>
      <c r="S1219" s="1" t="s">
        <v>1217</v>
      </c>
      <c r="T1219" s="1"/>
      <c r="U1219" s="1"/>
      <c r="V1219" s="1" t="s">
        <v>13470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14414</v>
      </c>
      <c r="F1220" s="1" t="s">
        <v>15501</v>
      </c>
      <c r="G1220" s="1" t="s">
        <v>16585</v>
      </c>
      <c r="H1220" s="1" t="s">
        <v>17663</v>
      </c>
      <c r="I1220" s="1" t="s">
        <v>11064</v>
      </c>
      <c r="J1220" s="1"/>
      <c r="K1220" s="1" t="s">
        <v>23041</v>
      </c>
      <c r="L1220" s="1" t="s">
        <v>1218</v>
      </c>
      <c r="M1220" s="1" t="s">
        <v>12687</v>
      </c>
      <c r="N1220" s="1" t="s">
        <v>13138</v>
      </c>
      <c r="O1220" s="1" t="s">
        <v>1218</v>
      </c>
      <c r="P1220" s="1" t="s">
        <v>23055</v>
      </c>
      <c r="Q1220" s="1" t="s">
        <v>23055</v>
      </c>
      <c r="R1220" s="1" t="s">
        <v>13462</v>
      </c>
      <c r="S1220" s="1" t="s">
        <v>1218</v>
      </c>
      <c r="T1220" s="1"/>
      <c r="U1220" s="1"/>
      <c r="V1220" s="1" t="s">
        <v>13470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7846</v>
      </c>
      <c r="H1221" s="1" t="s">
        <v>9459</v>
      </c>
      <c r="I1221" s="1" t="s">
        <v>11065</v>
      </c>
      <c r="J1221" s="1"/>
      <c r="K1221" s="1" t="s">
        <v>23041</v>
      </c>
      <c r="L1221" s="1" t="s">
        <v>1219</v>
      </c>
      <c r="M1221" s="1" t="s">
        <v>12688</v>
      </c>
      <c r="N1221" s="1" t="s">
        <v>13138</v>
      </c>
      <c r="O1221" s="1" t="s">
        <v>1219</v>
      </c>
      <c r="P1221" s="1" t="s">
        <v>23055</v>
      </c>
      <c r="Q1221" s="1" t="s">
        <v>23055</v>
      </c>
      <c r="R1221" s="1" t="s">
        <v>13462</v>
      </c>
      <c r="S1221" s="1" t="s">
        <v>1219</v>
      </c>
      <c r="T1221" s="1"/>
      <c r="U1221" s="1"/>
      <c r="V1221" s="1" t="s">
        <v>13470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20518</v>
      </c>
      <c r="F1222" s="1" t="s">
        <v>21328</v>
      </c>
      <c r="G1222" s="1" t="s">
        <v>22125</v>
      </c>
      <c r="H1222" s="1" t="s">
        <v>22930</v>
      </c>
      <c r="I1222" s="1" t="s">
        <v>11066</v>
      </c>
      <c r="J1222" s="1"/>
      <c r="K1222" s="1" t="s">
        <v>23041</v>
      </c>
      <c r="L1222" s="1" t="s">
        <v>1220</v>
      </c>
      <c r="M1222" s="1" t="s">
        <v>12689</v>
      </c>
      <c r="N1222" s="1" t="s">
        <v>13138</v>
      </c>
      <c r="O1222" s="1" t="s">
        <v>1220</v>
      </c>
      <c r="P1222" s="1" t="s">
        <v>23055</v>
      </c>
      <c r="Q1222" s="1" t="s">
        <v>23055</v>
      </c>
      <c r="R1222" s="1" t="s">
        <v>13462</v>
      </c>
      <c r="S1222" s="1" t="s">
        <v>1220</v>
      </c>
      <c r="T1222" s="1"/>
      <c r="U1222" s="1"/>
      <c r="V1222" s="1" t="s">
        <v>13470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7848</v>
      </c>
      <c r="H1223" s="1" t="s">
        <v>9461</v>
      </c>
      <c r="I1223" s="1" t="s">
        <v>11067</v>
      </c>
      <c r="J1223" s="1"/>
      <c r="K1223" s="1" t="s">
        <v>23041</v>
      </c>
      <c r="L1223" s="1" t="s">
        <v>1221</v>
      </c>
      <c r="M1223" s="1" t="s">
        <v>12690</v>
      </c>
      <c r="N1223" s="1" t="s">
        <v>13138</v>
      </c>
      <c r="O1223" s="1" t="s">
        <v>1221</v>
      </c>
      <c r="P1223" s="1" t="s">
        <v>23055</v>
      </c>
      <c r="Q1223" s="1" t="s">
        <v>23055</v>
      </c>
      <c r="R1223" s="1" t="s">
        <v>13462</v>
      </c>
      <c r="S1223" s="1" t="s">
        <v>1221</v>
      </c>
      <c r="T1223" s="1"/>
      <c r="U1223" s="1"/>
      <c r="V1223" s="1" t="s">
        <v>13470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14416</v>
      </c>
      <c r="F1224" s="1" t="s">
        <v>15503</v>
      </c>
      <c r="G1224" s="1" t="s">
        <v>16587</v>
      </c>
      <c r="H1224" s="1" t="s">
        <v>17665</v>
      </c>
      <c r="I1224" s="1" t="s">
        <v>11068</v>
      </c>
      <c r="J1224" s="1"/>
      <c r="K1224" s="1" t="s">
        <v>23041</v>
      </c>
      <c r="L1224" s="1" t="s">
        <v>1222</v>
      </c>
      <c r="M1224" s="1" t="s">
        <v>12691</v>
      </c>
      <c r="N1224" s="1" t="s">
        <v>13138</v>
      </c>
      <c r="O1224" s="1" t="s">
        <v>1222</v>
      </c>
      <c r="P1224" s="1" t="s">
        <v>23055</v>
      </c>
      <c r="Q1224" s="1" t="s">
        <v>23055</v>
      </c>
      <c r="R1224" s="1" t="s">
        <v>13462</v>
      </c>
      <c r="S1224" s="1" t="s">
        <v>1222</v>
      </c>
      <c r="T1224" s="1"/>
      <c r="U1224" s="1"/>
      <c r="V1224" s="1" t="s">
        <v>13470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4610</v>
      </c>
      <c r="H1225" s="1" t="s">
        <v>9463</v>
      </c>
      <c r="I1225" s="1" t="s">
        <v>11069</v>
      </c>
      <c r="J1225" s="1"/>
      <c r="K1225" s="1" t="s">
        <v>23041</v>
      </c>
      <c r="L1225" s="1" t="s">
        <v>1223</v>
      </c>
      <c r="M1225" s="1" t="s">
        <v>12692</v>
      </c>
      <c r="N1225" s="1" t="s">
        <v>13138</v>
      </c>
      <c r="O1225" s="1" t="s">
        <v>1223</v>
      </c>
      <c r="P1225" s="1" t="s">
        <v>23055</v>
      </c>
      <c r="Q1225" s="1" t="s">
        <v>23055</v>
      </c>
      <c r="R1225" s="1" t="s">
        <v>13462</v>
      </c>
      <c r="S1225" s="1" t="s">
        <v>1223</v>
      </c>
      <c r="T1225" s="1"/>
      <c r="U1225" s="1"/>
      <c r="V1225" s="1" t="s">
        <v>13470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7850</v>
      </c>
      <c r="H1226" s="1" t="s">
        <v>9464</v>
      </c>
      <c r="I1226" s="1" t="s">
        <v>11070</v>
      </c>
      <c r="J1226" s="1"/>
      <c r="K1226" s="1" t="s">
        <v>23041</v>
      </c>
      <c r="L1226" s="1" t="s">
        <v>1224</v>
      </c>
      <c r="M1226" s="1" t="s">
        <v>12693</v>
      </c>
      <c r="N1226" s="1" t="s">
        <v>13138</v>
      </c>
      <c r="O1226" s="1" t="s">
        <v>1224</v>
      </c>
      <c r="P1226" s="1" t="s">
        <v>23055</v>
      </c>
      <c r="Q1226" s="1" t="s">
        <v>23055</v>
      </c>
      <c r="R1226" s="1" t="s">
        <v>13462</v>
      </c>
      <c r="S1226" s="1" t="s">
        <v>1224</v>
      </c>
      <c r="T1226" s="1"/>
      <c r="U1226" s="1"/>
      <c r="V1226" s="1" t="s">
        <v>13470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20519</v>
      </c>
      <c r="F1227" s="1" t="s">
        <v>21329</v>
      </c>
      <c r="G1227" s="1" t="s">
        <v>22126</v>
      </c>
      <c r="H1227" s="1" t="s">
        <v>22931</v>
      </c>
      <c r="I1227" s="1" t="s">
        <v>11071</v>
      </c>
      <c r="J1227" s="1"/>
      <c r="K1227" s="1" t="s">
        <v>23041</v>
      </c>
      <c r="L1227" s="1" t="s">
        <v>1225</v>
      </c>
      <c r="M1227" s="1" t="s">
        <v>12694</v>
      </c>
      <c r="N1227" s="1" t="s">
        <v>13138</v>
      </c>
      <c r="O1227" s="1" t="s">
        <v>1225</v>
      </c>
      <c r="P1227" s="1" t="s">
        <v>23055</v>
      </c>
      <c r="Q1227" s="1" t="s">
        <v>23055</v>
      </c>
      <c r="R1227" s="1" t="s">
        <v>13462</v>
      </c>
      <c r="S1227" s="1" t="s">
        <v>1225</v>
      </c>
      <c r="T1227" s="1"/>
      <c r="U1227" s="1"/>
      <c r="V1227" s="1" t="s">
        <v>13470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20520</v>
      </c>
      <c r="F1228" s="1" t="s">
        <v>21330</v>
      </c>
      <c r="G1228" s="1" t="s">
        <v>22127</v>
      </c>
      <c r="H1228" s="1" t="s">
        <v>22932</v>
      </c>
      <c r="I1228" s="1" t="s">
        <v>11016</v>
      </c>
      <c r="J1228" s="1"/>
      <c r="K1228" s="1" t="s">
        <v>23041</v>
      </c>
      <c r="L1228" s="1" t="s">
        <v>1226</v>
      </c>
      <c r="M1228" s="1" t="s">
        <v>12695</v>
      </c>
      <c r="N1228" s="1" t="s">
        <v>13138</v>
      </c>
      <c r="O1228" s="1" t="s">
        <v>1226</v>
      </c>
      <c r="P1228" s="1" t="s">
        <v>23055</v>
      </c>
      <c r="Q1228" s="1" t="s">
        <v>23055</v>
      </c>
      <c r="R1228" s="1" t="s">
        <v>13462</v>
      </c>
      <c r="S1228" s="1" t="s">
        <v>1226</v>
      </c>
      <c r="T1228" s="1"/>
      <c r="U1228" s="1"/>
      <c r="V1228" s="1" t="s">
        <v>13470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20521</v>
      </c>
      <c r="F1229" s="1" t="s">
        <v>21331</v>
      </c>
      <c r="G1229" s="1" t="s">
        <v>20521</v>
      </c>
      <c r="H1229" s="1" t="s">
        <v>22933</v>
      </c>
      <c r="I1229" s="1" t="s">
        <v>11072</v>
      </c>
      <c r="J1229" s="1"/>
      <c r="K1229" s="1" t="s">
        <v>23041</v>
      </c>
      <c r="L1229" s="1" t="s">
        <v>1227</v>
      </c>
      <c r="M1229" s="1" t="s">
        <v>12696</v>
      </c>
      <c r="N1229" s="1" t="s">
        <v>13138</v>
      </c>
      <c r="O1229" s="1" t="s">
        <v>1227</v>
      </c>
      <c r="P1229" s="1" t="s">
        <v>23055</v>
      </c>
      <c r="Q1229" s="1" t="s">
        <v>23055</v>
      </c>
      <c r="R1229" s="1" t="s">
        <v>13462</v>
      </c>
      <c r="S1229" s="1" t="s">
        <v>1227</v>
      </c>
      <c r="T1229" s="1"/>
      <c r="U1229" s="1"/>
      <c r="V1229" s="1" t="s">
        <v>13470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20522</v>
      </c>
      <c r="F1230" s="1" t="s">
        <v>21332</v>
      </c>
      <c r="G1230" s="1" t="s">
        <v>22128</v>
      </c>
      <c r="H1230" s="1" t="s">
        <v>22934</v>
      </c>
      <c r="I1230" s="1" t="s">
        <v>11073</v>
      </c>
      <c r="J1230" s="1"/>
      <c r="K1230" s="1" t="s">
        <v>23041</v>
      </c>
      <c r="L1230" s="1" t="s">
        <v>1228</v>
      </c>
      <c r="M1230" s="1" t="s">
        <v>12697</v>
      </c>
      <c r="N1230" s="1" t="s">
        <v>13138</v>
      </c>
      <c r="O1230" s="1" t="s">
        <v>1228</v>
      </c>
      <c r="P1230" s="1" t="s">
        <v>23055</v>
      </c>
      <c r="Q1230" s="1" t="s">
        <v>23055</v>
      </c>
      <c r="R1230" s="1" t="s">
        <v>13462</v>
      </c>
      <c r="S1230" s="1" t="s">
        <v>1228</v>
      </c>
      <c r="T1230" s="1"/>
      <c r="U1230" s="1"/>
      <c r="V1230" s="1" t="s">
        <v>13470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20523</v>
      </c>
      <c r="F1231" s="1" t="s">
        <v>21333</v>
      </c>
      <c r="G1231" s="1" t="s">
        <v>22129</v>
      </c>
      <c r="H1231" s="1" t="s">
        <v>22935</v>
      </c>
      <c r="I1231" s="1" t="s">
        <v>10394</v>
      </c>
      <c r="J1231" s="1"/>
      <c r="K1231" s="1" t="s">
        <v>23041</v>
      </c>
      <c r="L1231" s="1" t="s">
        <v>1229</v>
      </c>
      <c r="M1231" s="1" t="s">
        <v>12698</v>
      </c>
      <c r="N1231" s="1" t="s">
        <v>13138</v>
      </c>
      <c r="O1231" s="1" t="s">
        <v>1229</v>
      </c>
      <c r="P1231" s="1" t="s">
        <v>23055</v>
      </c>
      <c r="Q1231" s="1" t="s">
        <v>23055</v>
      </c>
      <c r="R1231" s="1" t="s">
        <v>13462</v>
      </c>
      <c r="S1231" s="1" t="s">
        <v>1229</v>
      </c>
      <c r="T1231" s="1"/>
      <c r="U1231" s="1"/>
      <c r="V1231" s="1" t="s">
        <v>13470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20524</v>
      </c>
      <c r="F1232" s="1" t="s">
        <v>21334</v>
      </c>
      <c r="G1232" s="1" t="s">
        <v>22130</v>
      </c>
      <c r="H1232" s="1" t="s">
        <v>22936</v>
      </c>
      <c r="I1232" s="1" t="s">
        <v>11074</v>
      </c>
      <c r="J1232" s="1"/>
      <c r="K1232" s="1" t="s">
        <v>23041</v>
      </c>
      <c r="L1232" s="1" t="s">
        <v>1230</v>
      </c>
      <c r="M1232" s="1" t="s">
        <v>12699</v>
      </c>
      <c r="N1232" s="1" t="s">
        <v>13138</v>
      </c>
      <c r="O1232" s="1" t="s">
        <v>1230</v>
      </c>
      <c r="P1232" s="1" t="s">
        <v>23055</v>
      </c>
      <c r="Q1232" s="1" t="s">
        <v>23055</v>
      </c>
      <c r="R1232" s="1" t="s">
        <v>13462</v>
      </c>
      <c r="S1232" s="1" t="s">
        <v>1230</v>
      </c>
      <c r="T1232" s="1"/>
      <c r="U1232" s="1"/>
      <c r="V1232" s="1" t="s">
        <v>13470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20525</v>
      </c>
      <c r="F1233" s="1" t="s">
        <v>21335</v>
      </c>
      <c r="G1233" s="1" t="s">
        <v>22131</v>
      </c>
      <c r="H1233" s="1" t="s">
        <v>22937</v>
      </c>
      <c r="I1233" s="1" t="s">
        <v>11075</v>
      </c>
      <c r="J1233" s="1"/>
      <c r="K1233" s="1" t="s">
        <v>23041</v>
      </c>
      <c r="L1233" s="1" t="s">
        <v>1231</v>
      </c>
      <c r="M1233" s="1" t="s">
        <v>12700</v>
      </c>
      <c r="N1233" s="1" t="s">
        <v>13138</v>
      </c>
      <c r="O1233" s="1" t="s">
        <v>1231</v>
      </c>
      <c r="P1233" s="1" t="s">
        <v>23055</v>
      </c>
      <c r="Q1233" s="1" t="s">
        <v>23055</v>
      </c>
      <c r="R1233" s="1" t="s">
        <v>13462</v>
      </c>
      <c r="S1233" s="1" t="s">
        <v>1231</v>
      </c>
      <c r="T1233" s="1"/>
      <c r="U1233" s="1"/>
      <c r="V1233" s="1" t="s">
        <v>13470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7857</v>
      </c>
      <c r="H1234" s="1" t="s">
        <v>9472</v>
      </c>
      <c r="I1234" s="1" t="s">
        <v>11076</v>
      </c>
      <c r="J1234" s="1"/>
      <c r="K1234" s="1" t="s">
        <v>23041</v>
      </c>
      <c r="L1234" s="1" t="s">
        <v>1232</v>
      </c>
      <c r="M1234" s="1" t="s">
        <v>12701</v>
      </c>
      <c r="N1234" s="1" t="s">
        <v>13138</v>
      </c>
      <c r="O1234" s="1" t="s">
        <v>1232</v>
      </c>
      <c r="P1234" s="1" t="s">
        <v>23055</v>
      </c>
      <c r="Q1234" s="1" t="s">
        <v>23055</v>
      </c>
      <c r="R1234" s="1" t="s">
        <v>13462</v>
      </c>
      <c r="S1234" s="1" t="s">
        <v>1232</v>
      </c>
      <c r="T1234" s="1"/>
      <c r="U1234" s="1"/>
      <c r="V1234" s="1" t="s">
        <v>13470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20526</v>
      </c>
      <c r="F1235" s="1" t="s">
        <v>21336</v>
      </c>
      <c r="G1235" s="1" t="s">
        <v>22132</v>
      </c>
      <c r="H1235" s="1" t="s">
        <v>22938</v>
      </c>
      <c r="I1235" s="1" t="s">
        <v>11077</v>
      </c>
      <c r="J1235" s="1"/>
      <c r="K1235" s="1" t="s">
        <v>23041</v>
      </c>
      <c r="L1235" s="1" t="s">
        <v>1233</v>
      </c>
      <c r="M1235" s="1" t="s">
        <v>12702</v>
      </c>
      <c r="N1235" s="1" t="s">
        <v>13138</v>
      </c>
      <c r="O1235" s="1" t="s">
        <v>1233</v>
      </c>
      <c r="P1235" s="1" t="s">
        <v>23055</v>
      </c>
      <c r="Q1235" s="1" t="s">
        <v>23055</v>
      </c>
      <c r="R1235" s="1" t="s">
        <v>13462</v>
      </c>
      <c r="S1235" s="1" t="s">
        <v>1233</v>
      </c>
      <c r="T1235" s="1"/>
      <c r="U1235" s="1"/>
      <c r="V1235" s="1" t="s">
        <v>13470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20527</v>
      </c>
      <c r="F1236" s="1" t="s">
        <v>21337</v>
      </c>
      <c r="G1236" s="1" t="s">
        <v>22133</v>
      </c>
      <c r="H1236" s="1" t="s">
        <v>22939</v>
      </c>
      <c r="I1236" s="1" t="s">
        <v>11078</v>
      </c>
      <c r="J1236" s="1"/>
      <c r="K1236" s="1" t="s">
        <v>23041</v>
      </c>
      <c r="L1236" s="1" t="s">
        <v>1234</v>
      </c>
      <c r="M1236" s="1" t="s">
        <v>12703</v>
      </c>
      <c r="N1236" s="1" t="s">
        <v>13138</v>
      </c>
      <c r="O1236" s="1" t="s">
        <v>1234</v>
      </c>
      <c r="P1236" s="1" t="s">
        <v>23055</v>
      </c>
      <c r="Q1236" s="1" t="s">
        <v>23055</v>
      </c>
      <c r="R1236" s="1" t="s">
        <v>13462</v>
      </c>
      <c r="S1236" s="1" t="s">
        <v>1234</v>
      </c>
      <c r="T1236" s="1"/>
      <c r="U1236" s="1"/>
      <c r="V1236" s="1" t="s">
        <v>13470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20528</v>
      </c>
      <c r="F1237" s="1" t="s">
        <v>21338</v>
      </c>
      <c r="G1237" s="1" t="s">
        <v>22134</v>
      </c>
      <c r="H1237" s="1" t="s">
        <v>22940</v>
      </c>
      <c r="I1237" s="1" t="s">
        <v>11079</v>
      </c>
      <c r="J1237" s="1"/>
      <c r="K1237" s="1" t="s">
        <v>23041</v>
      </c>
      <c r="L1237" s="1" t="s">
        <v>1235</v>
      </c>
      <c r="M1237" s="1" t="s">
        <v>12704</v>
      </c>
      <c r="N1237" s="1" t="s">
        <v>13138</v>
      </c>
      <c r="O1237" s="1" t="s">
        <v>1235</v>
      </c>
      <c r="P1237" s="1" t="s">
        <v>23055</v>
      </c>
      <c r="Q1237" s="1" t="s">
        <v>23055</v>
      </c>
      <c r="R1237" s="1" t="s">
        <v>13462</v>
      </c>
      <c r="S1237" s="1" t="s">
        <v>1235</v>
      </c>
      <c r="T1237" s="1"/>
      <c r="U1237" s="1"/>
      <c r="V1237" s="1" t="s">
        <v>13470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20529</v>
      </c>
      <c r="F1238" s="1" t="s">
        <v>21339</v>
      </c>
      <c r="G1238" s="1" t="s">
        <v>22135</v>
      </c>
      <c r="H1238" s="1" t="s">
        <v>22941</v>
      </c>
      <c r="I1238" s="1" t="s">
        <v>10957</v>
      </c>
      <c r="J1238" s="1"/>
      <c r="K1238" s="1" t="s">
        <v>23041</v>
      </c>
      <c r="L1238" s="1" t="s">
        <v>1236</v>
      </c>
      <c r="M1238" s="1" t="s">
        <v>12705</v>
      </c>
      <c r="N1238" s="1" t="s">
        <v>13138</v>
      </c>
      <c r="O1238" s="1" t="s">
        <v>1236</v>
      </c>
      <c r="P1238" s="1" t="s">
        <v>23055</v>
      </c>
      <c r="Q1238" s="1" t="s">
        <v>23055</v>
      </c>
      <c r="R1238" s="1" t="s">
        <v>13462</v>
      </c>
      <c r="S1238" s="1" t="s">
        <v>1236</v>
      </c>
      <c r="T1238" s="1"/>
      <c r="U1238" s="1"/>
      <c r="V1238" s="1" t="s">
        <v>13470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14426</v>
      </c>
      <c r="F1239" s="1" t="s">
        <v>15513</v>
      </c>
      <c r="G1239" s="1" t="s">
        <v>16595</v>
      </c>
      <c r="H1239" s="1" t="s">
        <v>17675</v>
      </c>
      <c r="I1239" s="1" t="s">
        <v>11080</v>
      </c>
      <c r="J1239" s="1"/>
      <c r="K1239" s="1" t="s">
        <v>23041</v>
      </c>
      <c r="L1239" s="1" t="s">
        <v>1237</v>
      </c>
      <c r="M1239" s="1" t="s">
        <v>12706</v>
      </c>
      <c r="N1239" s="1" t="s">
        <v>13138</v>
      </c>
      <c r="O1239" s="1" t="s">
        <v>1237</v>
      </c>
      <c r="P1239" s="1" t="s">
        <v>23055</v>
      </c>
      <c r="Q1239" s="1" t="s">
        <v>23055</v>
      </c>
      <c r="R1239" s="1" t="s">
        <v>13462</v>
      </c>
      <c r="S1239" s="1" t="s">
        <v>1237</v>
      </c>
      <c r="T1239" s="1"/>
      <c r="U1239" s="1"/>
      <c r="V1239" s="1" t="s">
        <v>13470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14427</v>
      </c>
      <c r="F1240" s="1" t="s">
        <v>15514</v>
      </c>
      <c r="G1240" s="1" t="s">
        <v>16596</v>
      </c>
      <c r="H1240" s="1" t="s">
        <v>17676</v>
      </c>
      <c r="I1240" s="1" t="s">
        <v>11081</v>
      </c>
      <c r="J1240" s="1"/>
      <c r="K1240" s="1" t="s">
        <v>23041</v>
      </c>
      <c r="L1240" s="1" t="s">
        <v>1238</v>
      </c>
      <c r="M1240" s="1" t="s">
        <v>12707</v>
      </c>
      <c r="N1240" s="1" t="s">
        <v>13138</v>
      </c>
      <c r="O1240" s="1" t="s">
        <v>1238</v>
      </c>
      <c r="P1240" s="1" t="s">
        <v>23055</v>
      </c>
      <c r="Q1240" s="1" t="s">
        <v>23055</v>
      </c>
      <c r="R1240" s="1" t="s">
        <v>13462</v>
      </c>
      <c r="S1240" s="1" t="s">
        <v>1238</v>
      </c>
      <c r="T1240" s="1"/>
      <c r="U1240" s="1"/>
      <c r="V1240" s="1" t="s">
        <v>13470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20530</v>
      </c>
      <c r="F1241" s="1" t="s">
        <v>21340</v>
      </c>
      <c r="G1241" s="1" t="s">
        <v>22136</v>
      </c>
      <c r="H1241" s="1" t="s">
        <v>22942</v>
      </c>
      <c r="I1241" s="1" t="s">
        <v>11082</v>
      </c>
      <c r="J1241" s="1"/>
      <c r="K1241" s="1" t="s">
        <v>23041</v>
      </c>
      <c r="L1241" s="1" t="s">
        <v>1239</v>
      </c>
      <c r="M1241" s="1" t="s">
        <v>12708</v>
      </c>
      <c r="N1241" s="1" t="s">
        <v>13138</v>
      </c>
      <c r="O1241" s="1" t="s">
        <v>1239</v>
      </c>
      <c r="P1241" s="1" t="s">
        <v>23055</v>
      </c>
      <c r="Q1241" s="1" t="s">
        <v>23055</v>
      </c>
      <c r="R1241" s="1" t="s">
        <v>13462</v>
      </c>
      <c r="S1241" s="1" t="s">
        <v>1239</v>
      </c>
      <c r="T1241" s="1"/>
      <c r="U1241" s="1"/>
      <c r="V1241" s="1" t="s">
        <v>13470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20531</v>
      </c>
      <c r="F1242" s="1" t="s">
        <v>21341</v>
      </c>
      <c r="G1242" s="1" t="s">
        <v>22137</v>
      </c>
      <c r="H1242" s="1" t="s">
        <v>22943</v>
      </c>
      <c r="I1242" s="1" t="s">
        <v>10102</v>
      </c>
      <c r="J1242" s="1"/>
      <c r="K1242" s="1" t="s">
        <v>23041</v>
      </c>
      <c r="L1242" s="1" t="s">
        <v>1240</v>
      </c>
      <c r="M1242" s="1" t="s">
        <v>12709</v>
      </c>
      <c r="N1242" s="1" t="s">
        <v>13138</v>
      </c>
      <c r="O1242" s="1" t="s">
        <v>1240</v>
      </c>
      <c r="P1242" s="1" t="s">
        <v>23055</v>
      </c>
      <c r="Q1242" s="1" t="s">
        <v>23055</v>
      </c>
      <c r="R1242" s="1" t="s">
        <v>13462</v>
      </c>
      <c r="S1242" s="1" t="s">
        <v>1240</v>
      </c>
      <c r="T1242" s="1"/>
      <c r="U1242" s="1"/>
      <c r="V1242" s="1" t="s">
        <v>13470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7866</v>
      </c>
      <c r="H1243" s="1" t="s">
        <v>9481</v>
      </c>
      <c r="I1243" s="1" t="s">
        <v>11083</v>
      </c>
      <c r="J1243" s="1"/>
      <c r="K1243" s="1" t="s">
        <v>23041</v>
      </c>
      <c r="L1243" s="1" t="s">
        <v>1241</v>
      </c>
      <c r="M1243" s="1" t="s">
        <v>12710</v>
      </c>
      <c r="N1243" s="1" t="s">
        <v>13138</v>
      </c>
      <c r="O1243" s="1" t="s">
        <v>1241</v>
      </c>
      <c r="P1243" s="1" t="s">
        <v>23055</v>
      </c>
      <c r="Q1243" s="1" t="s">
        <v>23055</v>
      </c>
      <c r="R1243" s="1" t="s">
        <v>13462</v>
      </c>
      <c r="S1243" s="1" t="s">
        <v>1241</v>
      </c>
      <c r="T1243" s="1"/>
      <c r="U1243" s="1"/>
      <c r="V1243" s="1" t="s">
        <v>13470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7867</v>
      </c>
      <c r="H1244" s="1" t="s">
        <v>9482</v>
      </c>
      <c r="I1244" s="1" t="s">
        <v>11084</v>
      </c>
      <c r="J1244" s="1"/>
      <c r="K1244" s="1" t="s">
        <v>23041</v>
      </c>
      <c r="L1244" s="1" t="s">
        <v>1242</v>
      </c>
      <c r="M1244" s="1" t="s">
        <v>12711</v>
      </c>
      <c r="N1244" s="1" t="s">
        <v>13138</v>
      </c>
      <c r="O1244" s="1" t="s">
        <v>1242</v>
      </c>
      <c r="P1244" s="1" t="s">
        <v>23055</v>
      </c>
      <c r="Q1244" s="1" t="s">
        <v>23055</v>
      </c>
      <c r="R1244" s="1" t="s">
        <v>13462</v>
      </c>
      <c r="S1244" s="1" t="s">
        <v>1242</v>
      </c>
      <c r="T1244" s="1"/>
      <c r="U1244" s="1"/>
      <c r="V1244" s="1" t="s">
        <v>13470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7868</v>
      </c>
      <c r="H1245" s="1" t="s">
        <v>9483</v>
      </c>
      <c r="I1245" s="1" t="s">
        <v>11085</v>
      </c>
      <c r="J1245" s="1"/>
      <c r="K1245" s="1" t="s">
        <v>23041</v>
      </c>
      <c r="L1245" s="1" t="s">
        <v>1243</v>
      </c>
      <c r="M1245" s="1" t="s">
        <v>12712</v>
      </c>
      <c r="N1245" s="1" t="s">
        <v>13138</v>
      </c>
      <c r="O1245" s="1" t="s">
        <v>1243</v>
      </c>
      <c r="P1245" s="1" t="s">
        <v>23055</v>
      </c>
      <c r="Q1245" s="1" t="s">
        <v>23055</v>
      </c>
      <c r="R1245" s="1" t="s">
        <v>13462</v>
      </c>
      <c r="S1245" s="1" t="s">
        <v>1243</v>
      </c>
      <c r="T1245" s="1"/>
      <c r="U1245" s="1"/>
      <c r="V1245" s="1" t="s">
        <v>13470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20532</v>
      </c>
      <c r="F1246" s="1" t="s">
        <v>21342</v>
      </c>
      <c r="G1246" s="1" t="s">
        <v>20532</v>
      </c>
      <c r="H1246" s="1" t="s">
        <v>22944</v>
      </c>
      <c r="I1246" s="1" t="s">
        <v>11086</v>
      </c>
      <c r="J1246" s="1"/>
      <c r="K1246" s="1" t="s">
        <v>23041</v>
      </c>
      <c r="L1246" s="1" t="s">
        <v>1244</v>
      </c>
      <c r="M1246" s="1" t="s">
        <v>12713</v>
      </c>
      <c r="N1246" s="1" t="s">
        <v>13138</v>
      </c>
      <c r="O1246" s="1" t="s">
        <v>1244</v>
      </c>
      <c r="P1246" s="1" t="s">
        <v>23055</v>
      </c>
      <c r="Q1246" s="1" t="s">
        <v>23055</v>
      </c>
      <c r="R1246" s="1" t="s">
        <v>13462</v>
      </c>
      <c r="S1246" s="1" t="s">
        <v>1244</v>
      </c>
      <c r="T1246" s="1"/>
      <c r="U1246" s="1"/>
      <c r="V1246" s="1" t="s">
        <v>13470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14433</v>
      </c>
      <c r="F1247" s="1" t="s">
        <v>15520</v>
      </c>
      <c r="G1247" s="1" t="s">
        <v>16601</v>
      </c>
      <c r="H1247" s="1" t="s">
        <v>17682</v>
      </c>
      <c r="I1247" s="1" t="s">
        <v>11087</v>
      </c>
      <c r="J1247" s="1"/>
      <c r="K1247" s="1" t="s">
        <v>23041</v>
      </c>
      <c r="L1247" s="1" t="s">
        <v>1245</v>
      </c>
      <c r="M1247" s="1" t="s">
        <v>12714</v>
      </c>
      <c r="N1247" s="1" t="s">
        <v>13138</v>
      </c>
      <c r="O1247" s="1" t="s">
        <v>1245</v>
      </c>
      <c r="P1247" s="1" t="s">
        <v>23055</v>
      </c>
      <c r="Q1247" s="1" t="s">
        <v>23055</v>
      </c>
      <c r="R1247" s="1" t="s">
        <v>13462</v>
      </c>
      <c r="S1247" s="1" t="s">
        <v>1245</v>
      </c>
      <c r="T1247" s="1"/>
      <c r="U1247" s="1"/>
      <c r="V1247" s="1" t="s">
        <v>13470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20533</v>
      </c>
      <c r="F1248" s="1" t="s">
        <v>21343</v>
      </c>
      <c r="G1248" s="1" t="s">
        <v>22138</v>
      </c>
      <c r="H1248" s="1" t="s">
        <v>22945</v>
      </c>
      <c r="I1248" s="1" t="s">
        <v>11088</v>
      </c>
      <c r="J1248" s="1"/>
      <c r="K1248" s="1" t="s">
        <v>23041</v>
      </c>
      <c r="L1248" s="1" t="s">
        <v>1246</v>
      </c>
      <c r="M1248" s="1" t="s">
        <v>12715</v>
      </c>
      <c r="N1248" s="1" t="s">
        <v>13138</v>
      </c>
      <c r="O1248" s="1" t="s">
        <v>1246</v>
      </c>
      <c r="P1248" s="1" t="s">
        <v>23055</v>
      </c>
      <c r="Q1248" s="1" t="s">
        <v>23055</v>
      </c>
      <c r="R1248" s="1" t="s">
        <v>13462</v>
      </c>
      <c r="S1248" s="1" t="s">
        <v>1246</v>
      </c>
      <c r="T1248" s="1"/>
      <c r="U1248" s="1"/>
      <c r="V1248" s="1" t="s">
        <v>13470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20534</v>
      </c>
      <c r="F1249" s="1" t="s">
        <v>21344</v>
      </c>
      <c r="G1249" s="1" t="s">
        <v>22139</v>
      </c>
      <c r="H1249" s="1" t="s">
        <v>22946</v>
      </c>
      <c r="I1249" s="1" t="s">
        <v>11089</v>
      </c>
      <c r="J1249" s="1"/>
      <c r="K1249" s="1" t="s">
        <v>23041</v>
      </c>
      <c r="L1249" s="1" t="s">
        <v>1247</v>
      </c>
      <c r="M1249" s="1" t="s">
        <v>12716</v>
      </c>
      <c r="N1249" s="1" t="s">
        <v>13138</v>
      </c>
      <c r="O1249" s="1" t="s">
        <v>1247</v>
      </c>
      <c r="P1249" s="1" t="s">
        <v>23055</v>
      </c>
      <c r="Q1249" s="1" t="s">
        <v>23055</v>
      </c>
      <c r="R1249" s="1" t="s">
        <v>13462</v>
      </c>
      <c r="S1249" s="1" t="s">
        <v>1247</v>
      </c>
      <c r="T1249" s="1"/>
      <c r="U1249" s="1"/>
      <c r="V1249" s="1" t="s">
        <v>13470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20535</v>
      </c>
      <c r="F1250" s="1" t="s">
        <v>21345</v>
      </c>
      <c r="G1250" s="1" t="s">
        <v>22140</v>
      </c>
      <c r="H1250" s="1" t="s">
        <v>22947</v>
      </c>
      <c r="I1250" s="1" t="s">
        <v>11090</v>
      </c>
      <c r="J1250" s="1"/>
      <c r="K1250" s="1" t="s">
        <v>23041</v>
      </c>
      <c r="L1250" s="1" t="s">
        <v>1248</v>
      </c>
      <c r="M1250" s="1" t="s">
        <v>12717</v>
      </c>
      <c r="N1250" s="1" t="s">
        <v>13138</v>
      </c>
      <c r="O1250" s="1" t="s">
        <v>1248</v>
      </c>
      <c r="P1250" s="1" t="s">
        <v>23055</v>
      </c>
      <c r="Q1250" s="1" t="s">
        <v>23055</v>
      </c>
      <c r="R1250" s="1" t="s">
        <v>13462</v>
      </c>
      <c r="S1250" s="1" t="s">
        <v>1248</v>
      </c>
      <c r="T1250" s="1"/>
      <c r="U1250" s="1"/>
      <c r="V1250" s="1" t="s">
        <v>13470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14437</v>
      </c>
      <c r="F1251" s="1" t="s">
        <v>15524</v>
      </c>
      <c r="G1251" s="1" t="s">
        <v>16605</v>
      </c>
      <c r="H1251" s="1" t="s">
        <v>17686</v>
      </c>
      <c r="I1251" s="1" t="s">
        <v>11091</v>
      </c>
      <c r="J1251" s="1"/>
      <c r="K1251" s="1" t="s">
        <v>23041</v>
      </c>
      <c r="L1251" s="1" t="s">
        <v>1249</v>
      </c>
      <c r="M1251" s="1" t="s">
        <v>12718</v>
      </c>
      <c r="N1251" s="1" t="s">
        <v>13138</v>
      </c>
      <c r="O1251" s="1" t="s">
        <v>1249</v>
      </c>
      <c r="P1251" s="1" t="s">
        <v>23055</v>
      </c>
      <c r="Q1251" s="1" t="s">
        <v>23055</v>
      </c>
      <c r="R1251" s="1" t="s">
        <v>13462</v>
      </c>
      <c r="S1251" s="1" t="s">
        <v>1249</v>
      </c>
      <c r="T1251" s="1"/>
      <c r="U1251" s="1"/>
      <c r="V1251" s="1" t="s">
        <v>13470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7874</v>
      </c>
      <c r="H1252" s="1" t="s">
        <v>9490</v>
      </c>
      <c r="I1252" s="1" t="s">
        <v>11092</v>
      </c>
      <c r="J1252" s="1"/>
      <c r="K1252" s="1" t="s">
        <v>23041</v>
      </c>
      <c r="L1252" s="1" t="s">
        <v>1250</v>
      </c>
      <c r="M1252" s="1" t="s">
        <v>12719</v>
      </c>
      <c r="N1252" s="1" t="s">
        <v>13138</v>
      </c>
      <c r="O1252" s="1" t="s">
        <v>1250</v>
      </c>
      <c r="P1252" s="1" t="s">
        <v>23055</v>
      </c>
      <c r="Q1252" s="1" t="s">
        <v>23055</v>
      </c>
      <c r="R1252" s="1" t="s">
        <v>13462</v>
      </c>
      <c r="S1252" s="1" t="s">
        <v>1250</v>
      </c>
      <c r="T1252" s="1"/>
      <c r="U1252" s="1"/>
      <c r="V1252" s="1" t="s">
        <v>13470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20536</v>
      </c>
      <c r="F1253" s="1" t="s">
        <v>21346</v>
      </c>
      <c r="G1253" s="1" t="s">
        <v>22141</v>
      </c>
      <c r="H1253" s="1" t="s">
        <v>22948</v>
      </c>
      <c r="I1253" s="1" t="s">
        <v>11093</v>
      </c>
      <c r="J1253" s="1"/>
      <c r="K1253" s="1" t="s">
        <v>23041</v>
      </c>
      <c r="L1253" s="1" t="s">
        <v>1251</v>
      </c>
      <c r="M1253" s="1" t="s">
        <v>12720</v>
      </c>
      <c r="N1253" s="1" t="s">
        <v>13138</v>
      </c>
      <c r="O1253" s="1" t="s">
        <v>1251</v>
      </c>
      <c r="P1253" s="1" t="s">
        <v>23055</v>
      </c>
      <c r="Q1253" s="1" t="s">
        <v>23055</v>
      </c>
      <c r="R1253" s="1" t="s">
        <v>13462</v>
      </c>
      <c r="S1253" s="1" t="s">
        <v>1251</v>
      </c>
      <c r="T1253" s="1"/>
      <c r="U1253" s="1"/>
      <c r="V1253" s="1" t="s">
        <v>13470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20537</v>
      </c>
      <c r="F1254" s="1" t="s">
        <v>21347</v>
      </c>
      <c r="G1254" s="1" t="s">
        <v>22142</v>
      </c>
      <c r="H1254" s="1" t="s">
        <v>22949</v>
      </c>
      <c r="I1254" s="1" t="s">
        <v>11094</v>
      </c>
      <c r="J1254" s="1"/>
      <c r="K1254" s="1" t="s">
        <v>23041</v>
      </c>
      <c r="L1254" s="1" t="s">
        <v>1252</v>
      </c>
      <c r="M1254" s="1" t="s">
        <v>12721</v>
      </c>
      <c r="N1254" s="1" t="s">
        <v>13138</v>
      </c>
      <c r="O1254" s="1" t="s">
        <v>1252</v>
      </c>
      <c r="P1254" s="1" t="s">
        <v>23055</v>
      </c>
      <c r="Q1254" s="1" t="s">
        <v>23055</v>
      </c>
      <c r="R1254" s="1" t="s">
        <v>13462</v>
      </c>
      <c r="S1254" s="1" t="s">
        <v>1252</v>
      </c>
      <c r="T1254" s="1"/>
      <c r="U1254" s="1"/>
      <c r="V1254" s="1" t="s">
        <v>13470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7877</v>
      </c>
      <c r="H1255" s="1" t="s">
        <v>9493</v>
      </c>
      <c r="I1255" s="1" t="s">
        <v>11095</v>
      </c>
      <c r="J1255" s="1"/>
      <c r="K1255" s="1" t="s">
        <v>23041</v>
      </c>
      <c r="L1255" s="1" t="s">
        <v>1253</v>
      </c>
      <c r="M1255" s="1" t="s">
        <v>12722</v>
      </c>
      <c r="N1255" s="1" t="s">
        <v>13138</v>
      </c>
      <c r="O1255" s="1" t="s">
        <v>1253</v>
      </c>
      <c r="P1255" s="1" t="s">
        <v>23055</v>
      </c>
      <c r="Q1255" s="1" t="s">
        <v>23055</v>
      </c>
      <c r="R1255" s="1" t="s">
        <v>13462</v>
      </c>
      <c r="S1255" s="1" t="s">
        <v>1253</v>
      </c>
      <c r="T1255" s="1"/>
      <c r="U1255" s="1"/>
      <c r="V1255" s="1" t="s">
        <v>13470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7878</v>
      </c>
      <c r="H1256" s="1" t="s">
        <v>9494</v>
      </c>
      <c r="I1256" s="1" t="s">
        <v>11096</v>
      </c>
      <c r="J1256" s="1"/>
      <c r="K1256" s="1" t="s">
        <v>23041</v>
      </c>
      <c r="L1256" s="1" t="s">
        <v>1254</v>
      </c>
      <c r="M1256" s="1" t="s">
        <v>12723</v>
      </c>
      <c r="N1256" s="1" t="s">
        <v>13138</v>
      </c>
      <c r="O1256" s="1" t="s">
        <v>1254</v>
      </c>
      <c r="P1256" s="1" t="s">
        <v>23055</v>
      </c>
      <c r="Q1256" s="1" t="s">
        <v>23055</v>
      </c>
      <c r="R1256" s="1" t="s">
        <v>13462</v>
      </c>
      <c r="S1256" s="1" t="s">
        <v>1254</v>
      </c>
      <c r="T1256" s="1"/>
      <c r="U1256" s="1"/>
      <c r="V1256" s="1" t="s">
        <v>13470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20538</v>
      </c>
      <c r="F1257" s="1" t="s">
        <v>21348</v>
      </c>
      <c r="G1257" s="1" t="s">
        <v>22143</v>
      </c>
      <c r="H1257" s="1" t="s">
        <v>22950</v>
      </c>
      <c r="I1257" s="1" t="s">
        <v>11097</v>
      </c>
      <c r="J1257" s="1"/>
      <c r="K1257" s="1" t="s">
        <v>23041</v>
      </c>
      <c r="L1257" s="1" t="s">
        <v>1255</v>
      </c>
      <c r="M1257" s="1" t="s">
        <v>12724</v>
      </c>
      <c r="N1257" s="1" t="s">
        <v>13138</v>
      </c>
      <c r="O1257" s="1" t="s">
        <v>1255</v>
      </c>
      <c r="P1257" s="1" t="s">
        <v>23055</v>
      </c>
      <c r="Q1257" s="1" t="s">
        <v>23055</v>
      </c>
      <c r="R1257" s="1" t="s">
        <v>13462</v>
      </c>
      <c r="S1257" s="1" t="s">
        <v>1255</v>
      </c>
      <c r="T1257" s="1"/>
      <c r="U1257" s="1"/>
      <c r="V1257" s="1" t="s">
        <v>13470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20539</v>
      </c>
      <c r="F1258" s="1" t="s">
        <v>21349</v>
      </c>
      <c r="G1258" s="1" t="s">
        <v>22144</v>
      </c>
      <c r="H1258" s="1" t="s">
        <v>22951</v>
      </c>
      <c r="I1258" s="1" t="s">
        <v>11098</v>
      </c>
      <c r="J1258" s="1"/>
      <c r="K1258" s="1" t="s">
        <v>23041</v>
      </c>
      <c r="L1258" s="1" t="s">
        <v>1256</v>
      </c>
      <c r="M1258" s="1" t="s">
        <v>12725</v>
      </c>
      <c r="N1258" s="1" t="s">
        <v>13138</v>
      </c>
      <c r="O1258" s="1" t="s">
        <v>1256</v>
      </c>
      <c r="P1258" s="1" t="s">
        <v>23055</v>
      </c>
      <c r="Q1258" s="1" t="s">
        <v>23055</v>
      </c>
      <c r="R1258" s="1" t="s">
        <v>13462</v>
      </c>
      <c r="S1258" s="1" t="s">
        <v>1256</v>
      </c>
      <c r="T1258" s="1"/>
      <c r="U1258" s="1"/>
      <c r="V1258" s="1" t="s">
        <v>13470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14442</v>
      </c>
      <c r="F1259" s="1" t="s">
        <v>15529</v>
      </c>
      <c r="G1259" s="1" t="s">
        <v>16610</v>
      </c>
      <c r="H1259" s="1" t="s">
        <v>17691</v>
      </c>
      <c r="I1259" s="1" t="s">
        <v>11099</v>
      </c>
      <c r="J1259" s="1"/>
      <c r="K1259" s="1" t="s">
        <v>23041</v>
      </c>
      <c r="L1259" s="1" t="s">
        <v>1257</v>
      </c>
      <c r="M1259" s="1" t="s">
        <v>12726</v>
      </c>
      <c r="N1259" s="1" t="s">
        <v>13138</v>
      </c>
      <c r="O1259" s="1" t="s">
        <v>1257</v>
      </c>
      <c r="P1259" s="1" t="s">
        <v>23055</v>
      </c>
      <c r="Q1259" s="1" t="s">
        <v>23055</v>
      </c>
      <c r="R1259" s="1" t="s">
        <v>13462</v>
      </c>
      <c r="S1259" s="1" t="s">
        <v>1257</v>
      </c>
      <c r="T1259" s="1"/>
      <c r="U1259" s="1"/>
      <c r="V1259" s="1" t="s">
        <v>13470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14443</v>
      </c>
      <c r="F1260" s="1" t="s">
        <v>15530</v>
      </c>
      <c r="G1260" s="1" t="s">
        <v>16611</v>
      </c>
      <c r="H1260" s="1" t="s">
        <v>17692</v>
      </c>
      <c r="I1260" s="1" t="s">
        <v>11100</v>
      </c>
      <c r="J1260" s="1"/>
      <c r="K1260" s="1" t="s">
        <v>23041</v>
      </c>
      <c r="L1260" s="1" t="s">
        <v>1258</v>
      </c>
      <c r="M1260" s="1" t="s">
        <v>12727</v>
      </c>
      <c r="N1260" s="1" t="s">
        <v>13138</v>
      </c>
      <c r="O1260" s="1" t="s">
        <v>1258</v>
      </c>
      <c r="P1260" s="1" t="s">
        <v>23055</v>
      </c>
      <c r="Q1260" s="1" t="s">
        <v>23055</v>
      </c>
      <c r="R1260" s="1" t="s">
        <v>13462</v>
      </c>
      <c r="S1260" s="1" t="s">
        <v>1258</v>
      </c>
      <c r="T1260" s="1"/>
      <c r="U1260" s="1"/>
      <c r="V1260" s="1" t="s">
        <v>13470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20540</v>
      </c>
      <c r="F1261" s="1" t="s">
        <v>21350</v>
      </c>
      <c r="G1261" s="1" t="s">
        <v>22145</v>
      </c>
      <c r="H1261" s="1" t="s">
        <v>22952</v>
      </c>
      <c r="I1261" s="1" t="s">
        <v>11101</v>
      </c>
      <c r="J1261" s="1"/>
      <c r="K1261" s="1" t="s">
        <v>23041</v>
      </c>
      <c r="L1261" s="1" t="s">
        <v>1259</v>
      </c>
      <c r="M1261" s="1" t="s">
        <v>12728</v>
      </c>
      <c r="N1261" s="1" t="s">
        <v>13138</v>
      </c>
      <c r="O1261" s="1" t="s">
        <v>1259</v>
      </c>
      <c r="P1261" s="1" t="s">
        <v>23055</v>
      </c>
      <c r="Q1261" s="1" t="s">
        <v>23055</v>
      </c>
      <c r="R1261" s="1" t="s">
        <v>13462</v>
      </c>
      <c r="S1261" s="1" t="s">
        <v>1259</v>
      </c>
      <c r="T1261" s="1"/>
      <c r="U1261" s="1"/>
      <c r="V1261" s="1" t="s">
        <v>13470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20541</v>
      </c>
      <c r="F1262" s="1" t="s">
        <v>21351</v>
      </c>
      <c r="G1262" s="1" t="s">
        <v>22146</v>
      </c>
      <c r="H1262" s="1" t="s">
        <v>22953</v>
      </c>
      <c r="I1262" s="1" t="s">
        <v>11102</v>
      </c>
      <c r="J1262" s="1"/>
      <c r="K1262" s="1" t="s">
        <v>23041</v>
      </c>
      <c r="L1262" s="1" t="s">
        <v>1260</v>
      </c>
      <c r="M1262" s="1" t="s">
        <v>12729</v>
      </c>
      <c r="N1262" s="1" t="s">
        <v>13138</v>
      </c>
      <c r="O1262" s="1" t="s">
        <v>1260</v>
      </c>
      <c r="P1262" s="1" t="s">
        <v>23055</v>
      </c>
      <c r="Q1262" s="1" t="s">
        <v>23055</v>
      </c>
      <c r="R1262" s="1" t="s">
        <v>13462</v>
      </c>
      <c r="S1262" s="1" t="s">
        <v>1260</v>
      </c>
      <c r="T1262" s="1"/>
      <c r="U1262" s="1"/>
      <c r="V1262" s="1" t="s">
        <v>13470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20542</v>
      </c>
      <c r="F1263" s="1" t="s">
        <v>21352</v>
      </c>
      <c r="G1263" s="1" t="s">
        <v>22147</v>
      </c>
      <c r="H1263" s="1" t="s">
        <v>22954</v>
      </c>
      <c r="I1263" s="1" t="s">
        <v>11103</v>
      </c>
      <c r="J1263" s="1"/>
      <c r="K1263" s="1" t="s">
        <v>23041</v>
      </c>
      <c r="L1263" s="1" t="s">
        <v>1261</v>
      </c>
      <c r="M1263" s="1" t="s">
        <v>12730</v>
      </c>
      <c r="N1263" s="1" t="s">
        <v>13138</v>
      </c>
      <c r="O1263" s="1" t="s">
        <v>1261</v>
      </c>
      <c r="P1263" s="1" t="s">
        <v>23055</v>
      </c>
      <c r="Q1263" s="1" t="s">
        <v>23055</v>
      </c>
      <c r="R1263" s="1" t="s">
        <v>13462</v>
      </c>
      <c r="S1263" s="1" t="s">
        <v>1261</v>
      </c>
      <c r="T1263" s="1"/>
      <c r="U1263" s="1"/>
      <c r="V1263" s="1" t="s">
        <v>13470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20543</v>
      </c>
      <c r="F1264" s="1" t="s">
        <v>21353</v>
      </c>
      <c r="G1264" s="1" t="s">
        <v>22148</v>
      </c>
      <c r="H1264" s="1" t="s">
        <v>22955</v>
      </c>
      <c r="I1264" s="1" t="s">
        <v>10409</v>
      </c>
      <c r="J1264" s="1"/>
      <c r="K1264" s="1" t="s">
        <v>23041</v>
      </c>
      <c r="L1264" s="1" t="s">
        <v>1262</v>
      </c>
      <c r="M1264" s="1" t="s">
        <v>12731</v>
      </c>
      <c r="N1264" s="1" t="s">
        <v>13138</v>
      </c>
      <c r="O1264" s="1" t="s">
        <v>1262</v>
      </c>
      <c r="P1264" s="1" t="s">
        <v>23055</v>
      </c>
      <c r="Q1264" s="1" t="s">
        <v>23055</v>
      </c>
      <c r="R1264" s="1" t="s">
        <v>13462</v>
      </c>
      <c r="S1264" s="1" t="s">
        <v>1262</v>
      </c>
      <c r="T1264" s="1"/>
      <c r="U1264" s="1"/>
      <c r="V1264" s="1" t="s">
        <v>13470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20544</v>
      </c>
      <c r="F1265" s="1" t="s">
        <v>21354</v>
      </c>
      <c r="G1265" s="1" t="s">
        <v>22149</v>
      </c>
      <c r="H1265" s="1" t="s">
        <v>22956</v>
      </c>
      <c r="I1265" s="1" t="s">
        <v>11104</v>
      </c>
      <c r="J1265" s="1"/>
      <c r="K1265" s="1" t="s">
        <v>23041</v>
      </c>
      <c r="L1265" s="1" t="s">
        <v>1263</v>
      </c>
      <c r="M1265" s="1" t="s">
        <v>12732</v>
      </c>
      <c r="N1265" s="1" t="s">
        <v>13138</v>
      </c>
      <c r="O1265" s="1" t="s">
        <v>1263</v>
      </c>
      <c r="P1265" s="1" t="s">
        <v>23055</v>
      </c>
      <c r="Q1265" s="1" t="s">
        <v>23055</v>
      </c>
      <c r="R1265" s="1" t="s">
        <v>13462</v>
      </c>
      <c r="S1265" s="1" t="s">
        <v>1263</v>
      </c>
      <c r="T1265" s="1"/>
      <c r="U1265" s="1"/>
      <c r="V1265" s="1" t="s">
        <v>13470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20545</v>
      </c>
      <c r="F1266" s="1" t="s">
        <v>21355</v>
      </c>
      <c r="G1266" s="1" t="s">
        <v>22150</v>
      </c>
      <c r="H1266" s="1" t="s">
        <v>22957</v>
      </c>
      <c r="I1266" s="1" t="s">
        <v>11105</v>
      </c>
      <c r="J1266" s="1"/>
      <c r="K1266" s="1" t="s">
        <v>23041</v>
      </c>
      <c r="L1266" s="1" t="s">
        <v>1264</v>
      </c>
      <c r="M1266" s="1" t="s">
        <v>12733</v>
      </c>
      <c r="N1266" s="1" t="s">
        <v>13138</v>
      </c>
      <c r="O1266" s="1" t="s">
        <v>1264</v>
      </c>
      <c r="P1266" s="1" t="s">
        <v>23055</v>
      </c>
      <c r="Q1266" s="1" t="s">
        <v>23055</v>
      </c>
      <c r="R1266" s="1" t="s">
        <v>13462</v>
      </c>
      <c r="S1266" s="1" t="s">
        <v>1264</v>
      </c>
      <c r="T1266" s="1"/>
      <c r="U1266" s="1"/>
      <c r="V1266" s="1" t="s">
        <v>13470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20546</v>
      </c>
      <c r="F1267" s="1" t="s">
        <v>21356</v>
      </c>
      <c r="G1267" s="1" t="s">
        <v>22151</v>
      </c>
      <c r="H1267" s="1" t="s">
        <v>22958</v>
      </c>
      <c r="I1267" s="1" t="s">
        <v>11106</v>
      </c>
      <c r="J1267" s="1"/>
      <c r="K1267" s="1" t="s">
        <v>23041</v>
      </c>
      <c r="L1267" s="1" t="s">
        <v>1265</v>
      </c>
      <c r="M1267" s="1" t="s">
        <v>12734</v>
      </c>
      <c r="N1267" s="1" t="s">
        <v>13138</v>
      </c>
      <c r="O1267" s="1" t="s">
        <v>1265</v>
      </c>
      <c r="P1267" s="1" t="s">
        <v>23055</v>
      </c>
      <c r="Q1267" s="1" t="s">
        <v>23055</v>
      </c>
      <c r="R1267" s="1" t="s">
        <v>13462</v>
      </c>
      <c r="S1267" s="1" t="s">
        <v>1265</v>
      </c>
      <c r="T1267" s="1"/>
      <c r="U1267" s="1"/>
      <c r="V1267" s="1" t="s">
        <v>13470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7890</v>
      </c>
      <c r="H1268" s="1" t="s">
        <v>9505</v>
      </c>
      <c r="I1268" s="1" t="s">
        <v>11107</v>
      </c>
      <c r="J1268" s="1"/>
      <c r="K1268" s="1" t="s">
        <v>23041</v>
      </c>
      <c r="L1268" s="1" t="s">
        <v>1266</v>
      </c>
      <c r="M1268" s="1" t="s">
        <v>12735</v>
      </c>
      <c r="N1268" s="1" t="s">
        <v>13138</v>
      </c>
      <c r="O1268" s="1" t="s">
        <v>1266</v>
      </c>
      <c r="P1268" s="1" t="s">
        <v>23055</v>
      </c>
      <c r="Q1268" s="1" t="s">
        <v>23055</v>
      </c>
      <c r="R1268" s="1" t="s">
        <v>13462</v>
      </c>
      <c r="S1268" s="1" t="s">
        <v>1266</v>
      </c>
      <c r="T1268" s="1"/>
      <c r="U1268" s="1"/>
      <c r="V1268" s="1" t="s">
        <v>13470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20547</v>
      </c>
      <c r="F1269" s="1" t="s">
        <v>21357</v>
      </c>
      <c r="G1269" s="1" t="s">
        <v>22152</v>
      </c>
      <c r="H1269" s="1" t="s">
        <v>22959</v>
      </c>
      <c r="I1269" s="1" t="s">
        <v>11108</v>
      </c>
      <c r="J1269" s="1"/>
      <c r="K1269" s="1" t="s">
        <v>23041</v>
      </c>
      <c r="L1269" s="1" t="s">
        <v>1267</v>
      </c>
      <c r="M1269" s="1" t="s">
        <v>12736</v>
      </c>
      <c r="N1269" s="1" t="s">
        <v>13138</v>
      </c>
      <c r="O1269" s="1" t="s">
        <v>1267</v>
      </c>
      <c r="P1269" s="1" t="s">
        <v>23055</v>
      </c>
      <c r="Q1269" s="1" t="s">
        <v>23055</v>
      </c>
      <c r="R1269" s="1" t="s">
        <v>13462</v>
      </c>
      <c r="S1269" s="1" t="s">
        <v>1267</v>
      </c>
      <c r="T1269" s="1"/>
      <c r="U1269" s="1"/>
      <c r="V1269" s="1" t="s">
        <v>13470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20548</v>
      </c>
      <c r="F1270" s="1" t="s">
        <v>21358</v>
      </c>
      <c r="G1270" s="1" t="s">
        <v>20548</v>
      </c>
      <c r="H1270" s="1" t="s">
        <v>22960</v>
      </c>
      <c r="I1270" s="1" t="s">
        <v>11109</v>
      </c>
      <c r="J1270" s="1"/>
      <c r="K1270" s="1" t="s">
        <v>23041</v>
      </c>
      <c r="L1270" s="1" t="s">
        <v>1268</v>
      </c>
      <c r="M1270" s="1" t="s">
        <v>12737</v>
      </c>
      <c r="N1270" s="1" t="s">
        <v>13138</v>
      </c>
      <c r="O1270" s="1" t="s">
        <v>1268</v>
      </c>
      <c r="P1270" s="1" t="s">
        <v>23055</v>
      </c>
      <c r="Q1270" s="1" t="s">
        <v>23055</v>
      </c>
      <c r="R1270" s="1" t="s">
        <v>13462</v>
      </c>
      <c r="S1270" s="1" t="s">
        <v>1268</v>
      </c>
      <c r="T1270" s="1"/>
      <c r="U1270" s="1"/>
      <c r="V1270" s="1" t="s">
        <v>13470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7892</v>
      </c>
      <c r="H1271" s="1" t="s">
        <v>9508</v>
      </c>
      <c r="I1271" s="1" t="s">
        <v>11110</v>
      </c>
      <c r="J1271" s="1"/>
      <c r="K1271" s="1" t="s">
        <v>23041</v>
      </c>
      <c r="L1271" s="1" t="s">
        <v>1269</v>
      </c>
      <c r="M1271" s="1" t="s">
        <v>12738</v>
      </c>
      <c r="N1271" s="1" t="s">
        <v>13138</v>
      </c>
      <c r="O1271" s="1" t="s">
        <v>1269</v>
      </c>
      <c r="P1271" s="1" t="s">
        <v>23055</v>
      </c>
      <c r="Q1271" s="1" t="s">
        <v>23055</v>
      </c>
      <c r="R1271" s="1" t="s">
        <v>13462</v>
      </c>
      <c r="S1271" s="1" t="s">
        <v>1269</v>
      </c>
      <c r="T1271" s="1"/>
      <c r="U1271" s="1"/>
      <c r="V1271" s="1" t="s">
        <v>13470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20549</v>
      </c>
      <c r="F1272" s="1" t="s">
        <v>20549</v>
      </c>
      <c r="G1272" s="1" t="s">
        <v>22153</v>
      </c>
      <c r="H1272" s="1" t="s">
        <v>22961</v>
      </c>
      <c r="I1272" s="1" t="s">
        <v>11111</v>
      </c>
      <c r="J1272" s="1"/>
      <c r="K1272" s="1" t="s">
        <v>23041</v>
      </c>
      <c r="L1272" s="1" t="s">
        <v>1270</v>
      </c>
      <c r="M1272" s="1" t="s">
        <v>12739</v>
      </c>
      <c r="N1272" s="1" t="s">
        <v>13138</v>
      </c>
      <c r="O1272" s="1" t="s">
        <v>1270</v>
      </c>
      <c r="P1272" s="1" t="s">
        <v>23055</v>
      </c>
      <c r="Q1272" s="1" t="s">
        <v>23055</v>
      </c>
      <c r="R1272" s="1" t="s">
        <v>13462</v>
      </c>
      <c r="S1272" s="1" t="s">
        <v>1270</v>
      </c>
      <c r="T1272" s="1"/>
      <c r="U1272" s="1"/>
      <c r="V1272" s="1" t="s">
        <v>13470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20550</v>
      </c>
      <c r="F1273" s="1" t="s">
        <v>21359</v>
      </c>
      <c r="G1273" s="1" t="s">
        <v>22154</v>
      </c>
      <c r="H1273" s="1" t="s">
        <v>22962</v>
      </c>
      <c r="I1273" s="1" t="s">
        <v>11112</v>
      </c>
      <c r="J1273" s="1"/>
      <c r="K1273" s="1" t="s">
        <v>23041</v>
      </c>
      <c r="L1273" s="1" t="s">
        <v>1271</v>
      </c>
      <c r="M1273" s="1" t="s">
        <v>12740</v>
      </c>
      <c r="N1273" s="1" t="s">
        <v>13138</v>
      </c>
      <c r="O1273" s="1" t="s">
        <v>1271</v>
      </c>
      <c r="P1273" s="1" t="s">
        <v>23055</v>
      </c>
      <c r="Q1273" s="1" t="s">
        <v>23055</v>
      </c>
      <c r="R1273" s="1" t="s">
        <v>13462</v>
      </c>
      <c r="S1273" s="1" t="s">
        <v>1271</v>
      </c>
      <c r="T1273" s="1"/>
      <c r="U1273" s="1"/>
      <c r="V1273" s="1" t="s">
        <v>13470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7895</v>
      </c>
      <c r="H1274" s="1" t="s">
        <v>9511</v>
      </c>
      <c r="I1274" s="1" t="s">
        <v>10761</v>
      </c>
      <c r="J1274" s="1"/>
      <c r="K1274" s="1" t="s">
        <v>23041</v>
      </c>
      <c r="L1274" s="1" t="s">
        <v>1272</v>
      </c>
      <c r="M1274" s="1" t="s">
        <v>12741</v>
      </c>
      <c r="N1274" s="1" t="s">
        <v>13138</v>
      </c>
      <c r="O1274" s="1" t="s">
        <v>1272</v>
      </c>
      <c r="P1274" s="1" t="s">
        <v>23055</v>
      </c>
      <c r="Q1274" s="1" t="s">
        <v>23055</v>
      </c>
      <c r="R1274" s="1" t="s">
        <v>13462</v>
      </c>
      <c r="S1274" s="1" t="s">
        <v>1272</v>
      </c>
      <c r="T1274" s="1"/>
      <c r="U1274" s="1"/>
      <c r="V1274" s="1" t="s">
        <v>13470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20551</v>
      </c>
      <c r="F1275" s="1" t="s">
        <v>21360</v>
      </c>
      <c r="G1275" s="1" t="s">
        <v>22155</v>
      </c>
      <c r="H1275" s="1" t="s">
        <v>22963</v>
      </c>
      <c r="I1275" s="1" t="s">
        <v>11113</v>
      </c>
      <c r="J1275" s="1"/>
      <c r="K1275" s="1" t="s">
        <v>23041</v>
      </c>
      <c r="L1275" s="1" t="s">
        <v>1273</v>
      </c>
      <c r="M1275" s="1" t="s">
        <v>12742</v>
      </c>
      <c r="N1275" s="1" t="s">
        <v>13138</v>
      </c>
      <c r="O1275" s="1" t="s">
        <v>1273</v>
      </c>
      <c r="P1275" s="1" t="s">
        <v>23055</v>
      </c>
      <c r="Q1275" s="1" t="s">
        <v>23055</v>
      </c>
      <c r="R1275" s="1" t="s">
        <v>13462</v>
      </c>
      <c r="S1275" s="1" t="s">
        <v>1273</v>
      </c>
      <c r="T1275" s="1"/>
      <c r="U1275" s="1"/>
      <c r="V1275" s="1" t="s">
        <v>13470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7897</v>
      </c>
      <c r="H1276" s="1" t="s">
        <v>9513</v>
      </c>
      <c r="I1276" s="1" t="s">
        <v>11114</v>
      </c>
      <c r="J1276" s="1"/>
      <c r="K1276" s="1" t="s">
        <v>23041</v>
      </c>
      <c r="L1276" s="1" t="s">
        <v>1274</v>
      </c>
      <c r="M1276" s="1" t="s">
        <v>12743</v>
      </c>
      <c r="N1276" s="1" t="s">
        <v>13138</v>
      </c>
      <c r="O1276" s="1" t="s">
        <v>1274</v>
      </c>
      <c r="P1276" s="1" t="s">
        <v>23055</v>
      </c>
      <c r="Q1276" s="1" t="s">
        <v>23055</v>
      </c>
      <c r="R1276" s="1" t="s">
        <v>13462</v>
      </c>
      <c r="S1276" s="1" t="s">
        <v>1274</v>
      </c>
      <c r="T1276" s="1"/>
      <c r="U1276" s="1"/>
      <c r="V1276" s="1" t="s">
        <v>13470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14453</v>
      </c>
      <c r="F1277" s="1" t="s">
        <v>15540</v>
      </c>
      <c r="G1277" s="1" t="s">
        <v>16620</v>
      </c>
      <c r="H1277" s="1" t="s">
        <v>17702</v>
      </c>
      <c r="I1277" s="1" t="s">
        <v>11115</v>
      </c>
      <c r="J1277" s="1"/>
      <c r="K1277" s="1" t="s">
        <v>23041</v>
      </c>
      <c r="L1277" s="1" t="s">
        <v>1275</v>
      </c>
      <c r="M1277" s="1" t="s">
        <v>12744</v>
      </c>
      <c r="N1277" s="1" t="s">
        <v>13138</v>
      </c>
      <c r="O1277" s="1" t="s">
        <v>1275</v>
      </c>
      <c r="P1277" s="1" t="s">
        <v>23055</v>
      </c>
      <c r="Q1277" s="1" t="s">
        <v>23055</v>
      </c>
      <c r="R1277" s="1" t="s">
        <v>13462</v>
      </c>
      <c r="S1277" s="1" t="s">
        <v>1275</v>
      </c>
      <c r="T1277" s="1"/>
      <c r="U1277" s="1"/>
      <c r="V1277" s="1" t="s">
        <v>13470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7899</v>
      </c>
      <c r="H1278" s="1" t="s">
        <v>9515</v>
      </c>
      <c r="I1278" s="1" t="s">
        <v>11116</v>
      </c>
      <c r="J1278" s="1"/>
      <c r="K1278" s="1" t="s">
        <v>23041</v>
      </c>
      <c r="L1278" s="1" t="s">
        <v>1276</v>
      </c>
      <c r="M1278" s="1" t="s">
        <v>12745</v>
      </c>
      <c r="N1278" s="1" t="s">
        <v>13138</v>
      </c>
      <c r="O1278" s="1" t="s">
        <v>1276</v>
      </c>
      <c r="P1278" s="1" t="s">
        <v>23055</v>
      </c>
      <c r="Q1278" s="1" t="s">
        <v>23055</v>
      </c>
      <c r="R1278" s="1" t="s">
        <v>13462</v>
      </c>
      <c r="S1278" s="1" t="s">
        <v>1276</v>
      </c>
      <c r="T1278" s="1"/>
      <c r="U1278" s="1"/>
      <c r="V1278" s="1" t="s">
        <v>13470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20552</v>
      </c>
      <c r="F1279" s="1" t="s">
        <v>20552</v>
      </c>
      <c r="G1279" s="1" t="s">
        <v>22156</v>
      </c>
      <c r="H1279" s="1" t="s">
        <v>22964</v>
      </c>
      <c r="I1279" s="1" t="s">
        <v>11117</v>
      </c>
      <c r="J1279" s="1"/>
      <c r="K1279" s="1" t="s">
        <v>23041</v>
      </c>
      <c r="L1279" s="1" t="s">
        <v>1277</v>
      </c>
      <c r="M1279" s="1" t="s">
        <v>12746</v>
      </c>
      <c r="N1279" s="1" t="s">
        <v>13138</v>
      </c>
      <c r="O1279" s="1" t="s">
        <v>1277</v>
      </c>
      <c r="P1279" s="1" t="s">
        <v>23055</v>
      </c>
      <c r="Q1279" s="1" t="s">
        <v>23055</v>
      </c>
      <c r="R1279" s="1" t="s">
        <v>13462</v>
      </c>
      <c r="S1279" s="1" t="s">
        <v>1277</v>
      </c>
      <c r="T1279" s="1"/>
      <c r="U1279" s="1"/>
      <c r="V1279" s="1" t="s">
        <v>13470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14455</v>
      </c>
      <c r="F1280" s="1" t="s">
        <v>15541</v>
      </c>
      <c r="G1280" s="1" t="s">
        <v>16622</v>
      </c>
      <c r="H1280" s="1" t="s">
        <v>17704</v>
      </c>
      <c r="I1280" s="1" t="s">
        <v>11118</v>
      </c>
      <c r="J1280" s="1"/>
      <c r="K1280" s="1" t="s">
        <v>23041</v>
      </c>
      <c r="L1280" s="1" t="s">
        <v>1278</v>
      </c>
      <c r="M1280" s="1" t="s">
        <v>12747</v>
      </c>
      <c r="N1280" s="1" t="s">
        <v>13138</v>
      </c>
      <c r="O1280" s="1" t="s">
        <v>1278</v>
      </c>
      <c r="P1280" s="1" t="s">
        <v>23055</v>
      </c>
      <c r="Q1280" s="1" t="s">
        <v>23055</v>
      </c>
      <c r="R1280" s="1" t="s">
        <v>13462</v>
      </c>
      <c r="S1280" s="1" t="s">
        <v>1278</v>
      </c>
      <c r="T1280" s="1"/>
      <c r="U1280" s="1"/>
      <c r="V1280" s="1" t="s">
        <v>13470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20553</v>
      </c>
      <c r="F1281" s="1" t="s">
        <v>21361</v>
      </c>
      <c r="G1281" s="1" t="s">
        <v>22157</v>
      </c>
      <c r="H1281" s="1" t="s">
        <v>22965</v>
      </c>
      <c r="I1281" s="1" t="s">
        <v>11119</v>
      </c>
      <c r="J1281" s="1"/>
      <c r="K1281" s="1" t="s">
        <v>23041</v>
      </c>
      <c r="L1281" s="1" t="s">
        <v>1279</v>
      </c>
      <c r="M1281" s="1" t="s">
        <v>12748</v>
      </c>
      <c r="N1281" s="1" t="s">
        <v>13138</v>
      </c>
      <c r="O1281" s="1" t="s">
        <v>1279</v>
      </c>
      <c r="P1281" s="1" t="s">
        <v>23055</v>
      </c>
      <c r="Q1281" s="1" t="s">
        <v>23055</v>
      </c>
      <c r="R1281" s="1" t="s">
        <v>13462</v>
      </c>
      <c r="S1281" s="1" t="s">
        <v>1279</v>
      </c>
      <c r="T1281" s="1"/>
      <c r="U1281" s="1"/>
      <c r="V1281" s="1" t="s">
        <v>13470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14457</v>
      </c>
      <c r="F1282" s="1" t="s">
        <v>15543</v>
      </c>
      <c r="G1282" s="1" t="s">
        <v>16624</v>
      </c>
      <c r="H1282" s="1" t="s">
        <v>17706</v>
      </c>
      <c r="I1282" s="1" t="s">
        <v>11120</v>
      </c>
      <c r="J1282" s="1"/>
      <c r="K1282" s="1" t="s">
        <v>23041</v>
      </c>
      <c r="L1282" s="1" t="s">
        <v>1280</v>
      </c>
      <c r="M1282" s="1" t="s">
        <v>12749</v>
      </c>
      <c r="N1282" s="1" t="s">
        <v>13138</v>
      </c>
      <c r="O1282" s="1" t="s">
        <v>1280</v>
      </c>
      <c r="P1282" s="1" t="s">
        <v>23055</v>
      </c>
      <c r="Q1282" s="1" t="s">
        <v>23055</v>
      </c>
      <c r="R1282" s="1" t="s">
        <v>13462</v>
      </c>
      <c r="S1282" s="1" t="s">
        <v>1280</v>
      </c>
      <c r="T1282" s="1"/>
      <c r="U1282" s="1"/>
      <c r="V1282" s="1" t="s">
        <v>13470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14458</v>
      </c>
      <c r="F1283" s="1" t="s">
        <v>15544</v>
      </c>
      <c r="G1283" s="1" t="s">
        <v>16625</v>
      </c>
      <c r="H1283" s="1" t="s">
        <v>17707</v>
      </c>
      <c r="I1283" s="1" t="s">
        <v>11121</v>
      </c>
      <c r="J1283" s="1"/>
      <c r="K1283" s="1" t="s">
        <v>23041</v>
      </c>
      <c r="L1283" s="1" t="s">
        <v>1281</v>
      </c>
      <c r="M1283" s="1" t="s">
        <v>12750</v>
      </c>
      <c r="N1283" s="1" t="s">
        <v>13138</v>
      </c>
      <c r="O1283" s="1" t="s">
        <v>1281</v>
      </c>
      <c r="P1283" s="1" t="s">
        <v>23055</v>
      </c>
      <c r="Q1283" s="1" t="s">
        <v>23055</v>
      </c>
      <c r="R1283" s="1" t="s">
        <v>13462</v>
      </c>
      <c r="S1283" s="1" t="s">
        <v>1281</v>
      </c>
      <c r="T1283" s="1"/>
      <c r="U1283" s="1"/>
      <c r="V1283" s="1" t="s">
        <v>13470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20554</v>
      </c>
      <c r="F1284" s="1" t="s">
        <v>21362</v>
      </c>
      <c r="G1284" s="1" t="s">
        <v>22158</v>
      </c>
      <c r="H1284" s="1" t="s">
        <v>22966</v>
      </c>
      <c r="I1284" s="1" t="s">
        <v>11122</v>
      </c>
      <c r="J1284" s="1"/>
      <c r="K1284" s="1" t="s">
        <v>23041</v>
      </c>
      <c r="L1284" s="1" t="s">
        <v>1282</v>
      </c>
      <c r="M1284" s="1" t="s">
        <v>12751</v>
      </c>
      <c r="N1284" s="1" t="s">
        <v>13138</v>
      </c>
      <c r="O1284" s="1" t="s">
        <v>1282</v>
      </c>
      <c r="P1284" s="1" t="s">
        <v>23055</v>
      </c>
      <c r="Q1284" s="1" t="s">
        <v>23055</v>
      </c>
      <c r="R1284" s="1" t="s">
        <v>13462</v>
      </c>
      <c r="S1284" s="1" t="s">
        <v>1282</v>
      </c>
      <c r="T1284" s="1"/>
      <c r="U1284" s="1"/>
      <c r="V1284" s="1" t="s">
        <v>13470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14459</v>
      </c>
      <c r="F1285" s="1" t="s">
        <v>14459</v>
      </c>
      <c r="G1285" s="1" t="s">
        <v>16626</v>
      </c>
      <c r="H1285" s="1" t="s">
        <v>17706</v>
      </c>
      <c r="I1285" s="1" t="s">
        <v>11123</v>
      </c>
      <c r="J1285" s="1"/>
      <c r="K1285" s="1" t="s">
        <v>23041</v>
      </c>
      <c r="L1285" s="1" t="s">
        <v>1283</v>
      </c>
      <c r="M1285" s="1" t="s">
        <v>12752</v>
      </c>
      <c r="N1285" s="1" t="s">
        <v>13138</v>
      </c>
      <c r="O1285" s="1" t="s">
        <v>1283</v>
      </c>
      <c r="P1285" s="1" t="s">
        <v>23055</v>
      </c>
      <c r="Q1285" s="1" t="s">
        <v>23055</v>
      </c>
      <c r="R1285" s="1" t="s">
        <v>13462</v>
      </c>
      <c r="S1285" s="1" t="s">
        <v>1283</v>
      </c>
      <c r="T1285" s="1"/>
      <c r="U1285" s="1"/>
      <c r="V1285" s="1" t="s">
        <v>13470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20555</v>
      </c>
      <c r="F1286" s="1" t="s">
        <v>21363</v>
      </c>
      <c r="G1286" s="1" t="s">
        <v>22159</v>
      </c>
      <c r="H1286" s="1" t="s">
        <v>22967</v>
      </c>
      <c r="I1286" s="1" t="s">
        <v>11124</v>
      </c>
      <c r="J1286" s="1"/>
      <c r="K1286" s="1" t="s">
        <v>23041</v>
      </c>
      <c r="L1286" s="1" t="s">
        <v>1284</v>
      </c>
      <c r="M1286" s="1" t="s">
        <v>12753</v>
      </c>
      <c r="N1286" s="1" t="s">
        <v>13138</v>
      </c>
      <c r="O1286" s="1" t="s">
        <v>1284</v>
      </c>
      <c r="P1286" s="1" t="s">
        <v>23055</v>
      </c>
      <c r="Q1286" s="1" t="s">
        <v>23055</v>
      </c>
      <c r="R1286" s="1" t="s">
        <v>13462</v>
      </c>
      <c r="S1286" s="1" t="s">
        <v>1284</v>
      </c>
      <c r="T1286" s="1"/>
      <c r="U1286" s="1"/>
      <c r="V1286" s="1" t="s">
        <v>13470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7908</v>
      </c>
      <c r="H1287" s="1" t="s">
        <v>9523</v>
      </c>
      <c r="I1287" s="1" t="s">
        <v>11125</v>
      </c>
      <c r="J1287" s="1"/>
      <c r="K1287" s="1" t="s">
        <v>23041</v>
      </c>
      <c r="L1287" s="1" t="s">
        <v>1285</v>
      </c>
      <c r="M1287" s="1" t="s">
        <v>12754</v>
      </c>
      <c r="N1287" s="1" t="s">
        <v>13138</v>
      </c>
      <c r="O1287" s="1" t="s">
        <v>1285</v>
      </c>
      <c r="P1287" s="1" t="s">
        <v>23055</v>
      </c>
      <c r="Q1287" s="1" t="s">
        <v>23055</v>
      </c>
      <c r="R1287" s="1" t="s">
        <v>13462</v>
      </c>
      <c r="S1287" s="1" t="s">
        <v>1285</v>
      </c>
      <c r="T1287" s="1"/>
      <c r="U1287" s="1"/>
      <c r="V1287" s="1" t="s">
        <v>13470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7909</v>
      </c>
      <c r="H1288" s="1" t="s">
        <v>9524</v>
      </c>
      <c r="I1288" s="1" t="s">
        <v>11126</v>
      </c>
      <c r="J1288" s="1"/>
      <c r="K1288" s="1" t="s">
        <v>23041</v>
      </c>
      <c r="L1288" s="1" t="s">
        <v>1286</v>
      </c>
      <c r="M1288" s="1" t="s">
        <v>12755</v>
      </c>
      <c r="N1288" s="1" t="s">
        <v>13138</v>
      </c>
      <c r="O1288" s="1" t="s">
        <v>1286</v>
      </c>
      <c r="P1288" s="1" t="s">
        <v>23055</v>
      </c>
      <c r="Q1288" s="1" t="s">
        <v>23055</v>
      </c>
      <c r="R1288" s="1" t="s">
        <v>13462</v>
      </c>
      <c r="S1288" s="1" t="s">
        <v>1286</v>
      </c>
      <c r="T1288" s="1"/>
      <c r="U1288" s="1"/>
      <c r="V1288" s="1" t="s">
        <v>13470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14461</v>
      </c>
      <c r="F1289" s="1" t="s">
        <v>15546</v>
      </c>
      <c r="G1289" s="1" t="s">
        <v>16628</v>
      </c>
      <c r="H1289" s="1" t="s">
        <v>17709</v>
      </c>
      <c r="I1289" s="1" t="s">
        <v>11127</v>
      </c>
      <c r="J1289" s="1"/>
      <c r="K1289" s="1" t="s">
        <v>23041</v>
      </c>
      <c r="L1289" s="1" t="s">
        <v>1287</v>
      </c>
      <c r="M1289" s="1" t="s">
        <v>12756</v>
      </c>
      <c r="N1289" s="1" t="s">
        <v>13138</v>
      </c>
      <c r="O1289" s="1" t="s">
        <v>1287</v>
      </c>
      <c r="P1289" s="1" t="s">
        <v>23055</v>
      </c>
      <c r="Q1289" s="1" t="s">
        <v>23055</v>
      </c>
      <c r="R1289" s="1" t="s">
        <v>13462</v>
      </c>
      <c r="S1289" s="1" t="s">
        <v>1287</v>
      </c>
      <c r="T1289" s="1"/>
      <c r="U1289" s="1"/>
      <c r="V1289" s="1" t="s">
        <v>13470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14462</v>
      </c>
      <c r="F1290" s="1" t="s">
        <v>15547</v>
      </c>
      <c r="G1290" s="1" t="s">
        <v>16629</v>
      </c>
      <c r="H1290" s="1" t="s">
        <v>17710</v>
      </c>
      <c r="I1290" s="1" t="s">
        <v>11128</v>
      </c>
      <c r="J1290" s="1"/>
      <c r="K1290" s="1" t="s">
        <v>23041</v>
      </c>
      <c r="L1290" s="1" t="s">
        <v>1288</v>
      </c>
      <c r="M1290" s="1" t="s">
        <v>12757</v>
      </c>
      <c r="N1290" s="1" t="s">
        <v>13138</v>
      </c>
      <c r="O1290" s="1" t="s">
        <v>1288</v>
      </c>
      <c r="P1290" s="1" t="s">
        <v>23055</v>
      </c>
      <c r="Q1290" s="1" t="s">
        <v>23055</v>
      </c>
      <c r="R1290" s="1" t="s">
        <v>13462</v>
      </c>
      <c r="S1290" s="1" t="s">
        <v>1288</v>
      </c>
      <c r="T1290" s="1"/>
      <c r="U1290" s="1"/>
      <c r="V1290" s="1" t="s">
        <v>13470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14463</v>
      </c>
      <c r="F1291" s="1" t="s">
        <v>15548</v>
      </c>
      <c r="G1291" s="1" t="s">
        <v>16630</v>
      </c>
      <c r="H1291" s="1" t="s">
        <v>17711</v>
      </c>
      <c r="I1291" s="1" t="s">
        <v>11129</v>
      </c>
      <c r="J1291" s="1"/>
      <c r="K1291" s="1" t="s">
        <v>23041</v>
      </c>
      <c r="L1291" s="1" t="s">
        <v>1289</v>
      </c>
      <c r="M1291" s="1" t="s">
        <v>12758</v>
      </c>
      <c r="N1291" s="1" t="s">
        <v>13138</v>
      </c>
      <c r="O1291" s="1" t="s">
        <v>1289</v>
      </c>
      <c r="P1291" s="1" t="s">
        <v>23055</v>
      </c>
      <c r="Q1291" s="1" t="s">
        <v>23055</v>
      </c>
      <c r="R1291" s="1" t="s">
        <v>13462</v>
      </c>
      <c r="S1291" s="1" t="s">
        <v>1289</v>
      </c>
      <c r="T1291" s="1"/>
      <c r="U1291" s="1"/>
      <c r="V1291" s="1" t="s">
        <v>13470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7913</v>
      </c>
      <c r="H1292" s="1" t="s">
        <v>9528</v>
      </c>
      <c r="I1292" s="1" t="s">
        <v>11130</v>
      </c>
      <c r="J1292" s="1"/>
      <c r="K1292" s="1" t="s">
        <v>23041</v>
      </c>
      <c r="L1292" s="1" t="s">
        <v>1290</v>
      </c>
      <c r="M1292" s="1" t="s">
        <v>12759</v>
      </c>
      <c r="N1292" s="1" t="s">
        <v>13138</v>
      </c>
      <c r="O1292" s="1" t="s">
        <v>1290</v>
      </c>
      <c r="P1292" s="1" t="s">
        <v>23055</v>
      </c>
      <c r="Q1292" s="1" t="s">
        <v>23055</v>
      </c>
      <c r="R1292" s="1" t="s">
        <v>13462</v>
      </c>
      <c r="S1292" s="1" t="s">
        <v>1290</v>
      </c>
      <c r="T1292" s="1"/>
      <c r="U1292" s="1"/>
      <c r="V1292" s="1" t="s">
        <v>13470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20556</v>
      </c>
      <c r="F1293" s="1" t="s">
        <v>21364</v>
      </c>
      <c r="G1293" s="1" t="s">
        <v>22160</v>
      </c>
      <c r="H1293" s="1" t="s">
        <v>22968</v>
      </c>
      <c r="I1293" s="1" t="s">
        <v>11131</v>
      </c>
      <c r="J1293" s="1"/>
      <c r="K1293" s="1" t="s">
        <v>23041</v>
      </c>
      <c r="L1293" s="1" t="s">
        <v>1291</v>
      </c>
      <c r="M1293" s="1" t="s">
        <v>12760</v>
      </c>
      <c r="N1293" s="1" t="s">
        <v>13138</v>
      </c>
      <c r="O1293" s="1" t="s">
        <v>1291</v>
      </c>
      <c r="P1293" s="1" t="s">
        <v>23055</v>
      </c>
      <c r="Q1293" s="1" t="s">
        <v>23055</v>
      </c>
      <c r="R1293" s="1" t="s">
        <v>13462</v>
      </c>
      <c r="S1293" s="1" t="s">
        <v>1291</v>
      </c>
      <c r="T1293" s="1"/>
      <c r="U1293" s="1"/>
      <c r="V1293" s="1" t="s">
        <v>13470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7915</v>
      </c>
      <c r="H1294" s="1" t="s">
        <v>9530</v>
      </c>
      <c r="I1294" s="1" t="s">
        <v>10235</v>
      </c>
      <c r="J1294" s="1"/>
      <c r="K1294" s="1" t="s">
        <v>23041</v>
      </c>
      <c r="L1294" s="1" t="s">
        <v>1292</v>
      </c>
      <c r="M1294" s="1" t="s">
        <v>12761</v>
      </c>
      <c r="N1294" s="1" t="s">
        <v>13138</v>
      </c>
      <c r="O1294" s="1" t="s">
        <v>1292</v>
      </c>
      <c r="P1294" s="1" t="s">
        <v>23055</v>
      </c>
      <c r="Q1294" s="1" t="s">
        <v>23055</v>
      </c>
      <c r="R1294" s="1" t="s">
        <v>13462</v>
      </c>
      <c r="S1294" s="1" t="s">
        <v>1292</v>
      </c>
      <c r="T1294" s="1"/>
      <c r="U1294" s="1"/>
      <c r="V1294" s="1" t="s">
        <v>13470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7916</v>
      </c>
      <c r="H1295" s="1" t="s">
        <v>9531</v>
      </c>
      <c r="I1295" s="1" t="s">
        <v>11132</v>
      </c>
      <c r="J1295" s="1"/>
      <c r="K1295" s="1" t="s">
        <v>23041</v>
      </c>
      <c r="L1295" s="1" t="s">
        <v>1293</v>
      </c>
      <c r="M1295" s="1" t="s">
        <v>12762</v>
      </c>
      <c r="N1295" s="1" t="s">
        <v>13138</v>
      </c>
      <c r="O1295" s="1" t="s">
        <v>1293</v>
      </c>
      <c r="P1295" s="1" t="s">
        <v>23056</v>
      </c>
      <c r="Q1295" s="1" t="s">
        <v>23313</v>
      </c>
      <c r="R1295" s="1" t="s">
        <v>13462</v>
      </c>
      <c r="S1295" s="1" t="s">
        <v>1293</v>
      </c>
      <c r="T1295" s="1" t="s">
        <v>23645</v>
      </c>
      <c r="U1295" s="1"/>
      <c r="V1295" s="1" t="s">
        <v>13470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14466</v>
      </c>
      <c r="F1296" s="1" t="s">
        <v>15551</v>
      </c>
      <c r="G1296" s="1" t="s">
        <v>16633</v>
      </c>
      <c r="H1296" s="1" t="s">
        <v>17714</v>
      </c>
      <c r="I1296" s="1" t="s">
        <v>11133</v>
      </c>
      <c r="J1296" s="1"/>
      <c r="K1296" s="1" t="s">
        <v>23041</v>
      </c>
      <c r="L1296" s="1" t="s">
        <v>1294</v>
      </c>
      <c r="M1296" s="1" t="s">
        <v>12763</v>
      </c>
      <c r="N1296" s="1" t="s">
        <v>13138</v>
      </c>
      <c r="O1296" s="1" t="s">
        <v>1294</v>
      </c>
      <c r="P1296" s="1" t="s">
        <v>23056</v>
      </c>
      <c r="Q1296" s="1" t="s">
        <v>23314</v>
      </c>
      <c r="R1296" s="1" t="s">
        <v>13462</v>
      </c>
      <c r="S1296" s="1" t="s">
        <v>1294</v>
      </c>
      <c r="T1296" s="1"/>
      <c r="U1296" s="1"/>
      <c r="V1296" s="1" t="s">
        <v>13470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7918</v>
      </c>
      <c r="H1297" s="1" t="s">
        <v>9533</v>
      </c>
      <c r="I1297" s="1" t="s">
        <v>11134</v>
      </c>
      <c r="J1297" s="1"/>
      <c r="K1297" s="1" t="s">
        <v>23041</v>
      </c>
      <c r="L1297" s="1" t="s">
        <v>1295</v>
      </c>
      <c r="M1297" s="1" t="s">
        <v>12764</v>
      </c>
      <c r="N1297" s="1" t="s">
        <v>13138</v>
      </c>
      <c r="O1297" s="1" t="s">
        <v>1295</v>
      </c>
      <c r="P1297" s="1" t="s">
        <v>23056</v>
      </c>
      <c r="Q1297" s="1" t="s">
        <v>23315</v>
      </c>
      <c r="R1297" s="1" t="s">
        <v>13462</v>
      </c>
      <c r="S1297" s="1" t="s">
        <v>1295</v>
      </c>
      <c r="T1297" s="1"/>
      <c r="U1297" s="1"/>
      <c r="V1297" s="1" t="s">
        <v>13470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20557</v>
      </c>
      <c r="F1298" s="1" t="s">
        <v>21365</v>
      </c>
      <c r="G1298" s="1" t="s">
        <v>22161</v>
      </c>
      <c r="H1298" s="1" t="s">
        <v>22969</v>
      </c>
      <c r="I1298" s="1" t="s">
        <v>11135</v>
      </c>
      <c r="J1298" s="1"/>
      <c r="K1298" s="1" t="s">
        <v>23041</v>
      </c>
      <c r="L1298" s="1" t="s">
        <v>1296</v>
      </c>
      <c r="M1298" s="1" t="s">
        <v>12765</v>
      </c>
      <c r="N1298" s="1" t="s">
        <v>13138</v>
      </c>
      <c r="O1298" s="1" t="s">
        <v>1296</v>
      </c>
      <c r="P1298" s="1" t="s">
        <v>23056</v>
      </c>
      <c r="Q1298" s="1" t="s">
        <v>23316</v>
      </c>
      <c r="R1298" s="1" t="s">
        <v>13462</v>
      </c>
      <c r="S1298" s="1" t="s">
        <v>1296</v>
      </c>
      <c r="T1298" s="1"/>
      <c r="U1298" s="1"/>
      <c r="V1298" s="1" t="s">
        <v>13470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14467</v>
      </c>
      <c r="F1299" s="1" t="s">
        <v>15552</v>
      </c>
      <c r="G1299" s="1" t="s">
        <v>16634</v>
      </c>
      <c r="H1299" s="1" t="s">
        <v>17715</v>
      </c>
      <c r="I1299" s="1" t="s">
        <v>11136</v>
      </c>
      <c r="J1299" s="1"/>
      <c r="K1299" s="1" t="s">
        <v>23041</v>
      </c>
      <c r="L1299" s="1" t="s">
        <v>1297</v>
      </c>
      <c r="M1299" s="1" t="s">
        <v>12766</v>
      </c>
      <c r="N1299" s="1" t="s">
        <v>13138</v>
      </c>
      <c r="O1299" s="1" t="s">
        <v>1297</v>
      </c>
      <c r="P1299" s="1" t="s">
        <v>23056</v>
      </c>
      <c r="Q1299" s="1" t="s">
        <v>23317</v>
      </c>
      <c r="R1299" s="1" t="s">
        <v>13462</v>
      </c>
      <c r="S1299" s="1" t="s">
        <v>1297</v>
      </c>
      <c r="T1299" s="1"/>
      <c r="U1299" s="1"/>
      <c r="V1299" s="1" t="s">
        <v>13470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14468</v>
      </c>
      <c r="F1300" s="1" t="s">
        <v>15553</v>
      </c>
      <c r="G1300" s="1" t="s">
        <v>16635</v>
      </c>
      <c r="H1300" s="1" t="s">
        <v>17716</v>
      </c>
      <c r="I1300" s="1" t="s">
        <v>11137</v>
      </c>
      <c r="J1300" s="1"/>
      <c r="K1300" s="1" t="s">
        <v>23041</v>
      </c>
      <c r="L1300" s="1" t="s">
        <v>1298</v>
      </c>
      <c r="M1300" s="1" t="s">
        <v>12767</v>
      </c>
      <c r="N1300" s="1" t="s">
        <v>13138</v>
      </c>
      <c r="O1300" s="1" t="s">
        <v>1298</v>
      </c>
      <c r="P1300" s="1" t="s">
        <v>23056</v>
      </c>
      <c r="Q1300" s="1" t="s">
        <v>23318</v>
      </c>
      <c r="R1300" s="1" t="s">
        <v>13462</v>
      </c>
      <c r="S1300" s="1" t="s">
        <v>1298</v>
      </c>
      <c r="T1300" s="1"/>
      <c r="U1300" s="1"/>
      <c r="V1300" s="1" t="s">
        <v>13470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7922</v>
      </c>
      <c r="H1301" s="1" t="s">
        <v>9537</v>
      </c>
      <c r="I1301" s="1" t="s">
        <v>11138</v>
      </c>
      <c r="J1301" s="1"/>
      <c r="K1301" s="1" t="s">
        <v>23041</v>
      </c>
      <c r="L1301" s="1" t="s">
        <v>1299</v>
      </c>
      <c r="M1301" s="1" t="s">
        <v>12768</v>
      </c>
      <c r="N1301" s="1" t="s">
        <v>13138</v>
      </c>
      <c r="O1301" s="1" t="s">
        <v>1299</v>
      </c>
      <c r="P1301" s="1" t="s">
        <v>23056</v>
      </c>
      <c r="Q1301" s="1" t="s">
        <v>23319</v>
      </c>
      <c r="R1301" s="1" t="s">
        <v>13462</v>
      </c>
      <c r="S1301" s="1" t="s">
        <v>1299</v>
      </c>
      <c r="T1301" s="1"/>
      <c r="U1301" s="1"/>
      <c r="V1301" s="1" t="s">
        <v>13470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14470</v>
      </c>
      <c r="F1302" s="1" t="s">
        <v>15555</v>
      </c>
      <c r="G1302" s="1" t="s">
        <v>16637</v>
      </c>
      <c r="H1302" s="1" t="s">
        <v>17718</v>
      </c>
      <c r="I1302" s="1" t="s">
        <v>11139</v>
      </c>
      <c r="J1302" s="1"/>
      <c r="K1302" s="1" t="s">
        <v>23041</v>
      </c>
      <c r="L1302" s="1" t="s">
        <v>1300</v>
      </c>
      <c r="M1302" s="1" t="s">
        <v>12769</v>
      </c>
      <c r="N1302" s="1" t="s">
        <v>13138</v>
      </c>
      <c r="O1302" s="1" t="s">
        <v>1300</v>
      </c>
      <c r="P1302" s="1" t="s">
        <v>23056</v>
      </c>
      <c r="Q1302" s="1" t="s">
        <v>23320</v>
      </c>
      <c r="R1302" s="1" t="s">
        <v>13462</v>
      </c>
      <c r="S1302" s="1" t="s">
        <v>1300</v>
      </c>
      <c r="T1302" s="1"/>
      <c r="U1302" s="1"/>
      <c r="V1302" s="1" t="s">
        <v>13470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20558</v>
      </c>
      <c r="F1303" s="1" t="s">
        <v>21366</v>
      </c>
      <c r="G1303" s="1" t="s">
        <v>22162</v>
      </c>
      <c r="H1303" s="1" t="s">
        <v>22970</v>
      </c>
      <c r="I1303" s="1" t="s">
        <v>11140</v>
      </c>
      <c r="J1303" s="1"/>
      <c r="K1303" s="1" t="s">
        <v>23041</v>
      </c>
      <c r="L1303" s="1" t="s">
        <v>1301</v>
      </c>
      <c r="M1303" s="1" t="s">
        <v>12770</v>
      </c>
      <c r="N1303" s="1" t="s">
        <v>13138</v>
      </c>
      <c r="O1303" s="1" t="s">
        <v>1301</v>
      </c>
      <c r="P1303" s="1" t="s">
        <v>23056</v>
      </c>
      <c r="Q1303" s="1" t="s">
        <v>23321</v>
      </c>
      <c r="R1303" s="1" t="s">
        <v>13462</v>
      </c>
      <c r="S1303" s="1" t="s">
        <v>1301</v>
      </c>
      <c r="T1303" s="1"/>
      <c r="U1303" s="1"/>
      <c r="V1303" s="1" t="s">
        <v>13470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7925</v>
      </c>
      <c r="H1304" s="1" t="s">
        <v>9540</v>
      </c>
      <c r="I1304" s="1" t="s">
        <v>11141</v>
      </c>
      <c r="J1304" s="1"/>
      <c r="K1304" s="1" t="s">
        <v>23041</v>
      </c>
      <c r="L1304" s="1" t="s">
        <v>1302</v>
      </c>
      <c r="M1304" s="1" t="s">
        <v>12771</v>
      </c>
      <c r="N1304" s="1" t="s">
        <v>13138</v>
      </c>
      <c r="O1304" s="1" t="s">
        <v>1302</v>
      </c>
      <c r="P1304" s="1" t="s">
        <v>23056</v>
      </c>
      <c r="Q1304" s="1" t="s">
        <v>23322</v>
      </c>
      <c r="R1304" s="1" t="s">
        <v>13462</v>
      </c>
      <c r="S1304" s="1" t="s">
        <v>1302</v>
      </c>
      <c r="T1304" s="1"/>
      <c r="U1304" s="1"/>
      <c r="V1304" s="1" t="s">
        <v>13470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14471</v>
      </c>
      <c r="F1305" s="1" t="s">
        <v>15556</v>
      </c>
      <c r="G1305" s="1" t="s">
        <v>16638</v>
      </c>
      <c r="H1305" s="1" t="s">
        <v>17719</v>
      </c>
      <c r="I1305" s="1" t="s">
        <v>10405</v>
      </c>
      <c r="J1305" s="1"/>
      <c r="K1305" s="1" t="s">
        <v>23041</v>
      </c>
      <c r="L1305" s="1" t="s">
        <v>1303</v>
      </c>
      <c r="M1305" s="1" t="s">
        <v>12772</v>
      </c>
      <c r="N1305" s="1" t="s">
        <v>13138</v>
      </c>
      <c r="O1305" s="1" t="s">
        <v>1303</v>
      </c>
      <c r="P1305" s="1" t="s">
        <v>23056</v>
      </c>
      <c r="Q1305" s="1" t="s">
        <v>23323</v>
      </c>
      <c r="R1305" s="1" t="s">
        <v>13462</v>
      </c>
      <c r="S1305" s="1" t="s">
        <v>1303</v>
      </c>
      <c r="T1305" s="1"/>
      <c r="U1305" s="1"/>
      <c r="V1305" s="1" t="s">
        <v>13470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20559</v>
      </c>
      <c r="F1306" s="1" t="s">
        <v>21367</v>
      </c>
      <c r="G1306" s="1" t="s">
        <v>22163</v>
      </c>
      <c r="H1306" s="1" t="s">
        <v>22971</v>
      </c>
      <c r="I1306" s="1" t="s">
        <v>11142</v>
      </c>
      <c r="J1306" s="1"/>
      <c r="K1306" s="1" t="s">
        <v>23041</v>
      </c>
      <c r="L1306" s="1" t="s">
        <v>1304</v>
      </c>
      <c r="M1306" s="1" t="s">
        <v>12773</v>
      </c>
      <c r="N1306" s="1" t="s">
        <v>13138</v>
      </c>
      <c r="O1306" s="1" t="s">
        <v>1304</v>
      </c>
      <c r="P1306" s="1" t="s">
        <v>23056</v>
      </c>
      <c r="Q1306" s="1" t="s">
        <v>23324</v>
      </c>
      <c r="R1306" s="1" t="s">
        <v>13462</v>
      </c>
      <c r="S1306" s="1" t="s">
        <v>1304</v>
      </c>
      <c r="T1306" s="1"/>
      <c r="U1306" s="1"/>
      <c r="V1306" s="1" t="s">
        <v>13470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7928</v>
      </c>
      <c r="H1307" s="1" t="s">
        <v>9543</v>
      </c>
      <c r="I1307" s="1" t="s">
        <v>11143</v>
      </c>
      <c r="J1307" s="1"/>
      <c r="K1307" s="1" t="s">
        <v>23041</v>
      </c>
      <c r="L1307" s="1" t="s">
        <v>1305</v>
      </c>
      <c r="M1307" s="1" t="s">
        <v>12774</v>
      </c>
      <c r="N1307" s="1" t="s">
        <v>13138</v>
      </c>
      <c r="O1307" s="1" t="s">
        <v>1305</v>
      </c>
      <c r="P1307" s="1" t="s">
        <v>23056</v>
      </c>
      <c r="Q1307" s="1" t="s">
        <v>23325</v>
      </c>
      <c r="R1307" s="1" t="s">
        <v>13462</v>
      </c>
      <c r="S1307" s="1" t="s">
        <v>1305</v>
      </c>
      <c r="T1307" s="1"/>
      <c r="U1307" s="1"/>
      <c r="V1307" s="1" t="s">
        <v>13470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7929</v>
      </c>
      <c r="H1308" s="1" t="s">
        <v>9544</v>
      </c>
      <c r="I1308" s="1" t="s">
        <v>11144</v>
      </c>
      <c r="J1308" s="1"/>
      <c r="K1308" s="1" t="s">
        <v>23041</v>
      </c>
      <c r="L1308" s="1" t="s">
        <v>1306</v>
      </c>
      <c r="M1308" s="1" t="s">
        <v>12775</v>
      </c>
      <c r="N1308" s="1" t="s">
        <v>13138</v>
      </c>
      <c r="O1308" s="1" t="s">
        <v>1306</v>
      </c>
      <c r="P1308" s="1" t="s">
        <v>23056</v>
      </c>
      <c r="Q1308" s="1" t="s">
        <v>23326</v>
      </c>
      <c r="R1308" s="1" t="s">
        <v>13462</v>
      </c>
      <c r="S1308" s="1" t="s">
        <v>1306</v>
      </c>
      <c r="T1308" s="1"/>
      <c r="U1308" s="1"/>
      <c r="V1308" s="1" t="s">
        <v>13470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14474</v>
      </c>
      <c r="F1309" s="1" t="s">
        <v>15559</v>
      </c>
      <c r="G1309" s="1" t="s">
        <v>16641</v>
      </c>
      <c r="H1309" s="1" t="s">
        <v>17722</v>
      </c>
      <c r="I1309" s="1" t="s">
        <v>11145</v>
      </c>
      <c r="J1309" s="1"/>
      <c r="K1309" s="1" t="s">
        <v>23041</v>
      </c>
      <c r="L1309" s="1" t="s">
        <v>1307</v>
      </c>
      <c r="M1309" s="1" t="s">
        <v>12776</v>
      </c>
      <c r="N1309" s="1" t="s">
        <v>13138</v>
      </c>
      <c r="O1309" s="1" t="s">
        <v>1307</v>
      </c>
      <c r="P1309" s="1" t="s">
        <v>23056</v>
      </c>
      <c r="Q1309" s="1" t="s">
        <v>23327</v>
      </c>
      <c r="R1309" s="1" t="s">
        <v>13462</v>
      </c>
      <c r="S1309" s="1" t="s">
        <v>1307</v>
      </c>
      <c r="T1309" s="1"/>
      <c r="U1309" s="1"/>
      <c r="V1309" s="1" t="s">
        <v>13470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7931</v>
      </c>
      <c r="H1310" s="1" t="s">
        <v>9546</v>
      </c>
      <c r="I1310" s="1" t="s">
        <v>11146</v>
      </c>
      <c r="J1310" s="1"/>
      <c r="K1310" s="1" t="s">
        <v>23041</v>
      </c>
      <c r="L1310" s="1" t="s">
        <v>1308</v>
      </c>
      <c r="M1310" s="1" t="s">
        <v>12777</v>
      </c>
      <c r="N1310" s="1" t="s">
        <v>13138</v>
      </c>
      <c r="O1310" s="1" t="s">
        <v>1308</v>
      </c>
      <c r="P1310" s="1" t="s">
        <v>23056</v>
      </c>
      <c r="Q1310" s="1" t="s">
        <v>23328</v>
      </c>
      <c r="R1310" s="1" t="s">
        <v>13462</v>
      </c>
      <c r="S1310" s="1" t="s">
        <v>1308</v>
      </c>
      <c r="T1310" s="1"/>
      <c r="U1310" s="1"/>
      <c r="V1310" s="1" t="s">
        <v>13470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4696</v>
      </c>
      <c r="H1311" s="1" t="s">
        <v>9547</v>
      </c>
      <c r="I1311" s="1" t="s">
        <v>11147</v>
      </c>
      <c r="J1311" s="1"/>
      <c r="K1311" s="1" t="s">
        <v>23041</v>
      </c>
      <c r="L1311" s="1" t="s">
        <v>1309</v>
      </c>
      <c r="M1311" s="1" t="s">
        <v>12778</v>
      </c>
      <c r="N1311" s="1" t="s">
        <v>13138</v>
      </c>
      <c r="O1311" s="1" t="s">
        <v>1309</v>
      </c>
      <c r="P1311" s="1" t="s">
        <v>23056</v>
      </c>
      <c r="Q1311" s="1" t="s">
        <v>23329</v>
      </c>
      <c r="R1311" s="1" t="s">
        <v>13462</v>
      </c>
      <c r="S1311" s="1" t="s">
        <v>1309</v>
      </c>
      <c r="T1311" s="1"/>
      <c r="U1311" s="1"/>
      <c r="V1311" s="1" t="s">
        <v>13470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7932</v>
      </c>
      <c r="H1312" s="1" t="s">
        <v>9548</v>
      </c>
      <c r="I1312" s="1" t="s">
        <v>11148</v>
      </c>
      <c r="J1312" s="1"/>
      <c r="K1312" s="1" t="s">
        <v>23041</v>
      </c>
      <c r="L1312" s="1" t="s">
        <v>1310</v>
      </c>
      <c r="M1312" s="1" t="s">
        <v>12779</v>
      </c>
      <c r="N1312" s="1" t="s">
        <v>13138</v>
      </c>
      <c r="O1312" s="1" t="s">
        <v>1310</v>
      </c>
      <c r="P1312" s="1" t="s">
        <v>23056</v>
      </c>
      <c r="Q1312" s="1" t="s">
        <v>23330</v>
      </c>
      <c r="R1312" s="1" t="s">
        <v>13462</v>
      </c>
      <c r="S1312" s="1" t="s">
        <v>1310</v>
      </c>
      <c r="T1312" s="1"/>
      <c r="U1312" s="1"/>
      <c r="V1312" s="1" t="s">
        <v>13470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7933</v>
      </c>
      <c r="H1313" s="1" t="s">
        <v>9549</v>
      </c>
      <c r="I1313" s="1" t="s">
        <v>11149</v>
      </c>
      <c r="J1313" s="1"/>
      <c r="K1313" s="1" t="s">
        <v>23041</v>
      </c>
      <c r="L1313" s="1" t="s">
        <v>1311</v>
      </c>
      <c r="M1313" s="1" t="s">
        <v>12780</v>
      </c>
      <c r="N1313" s="1" t="s">
        <v>13138</v>
      </c>
      <c r="O1313" s="1" t="s">
        <v>1311</v>
      </c>
      <c r="P1313" s="1" t="s">
        <v>23056</v>
      </c>
      <c r="Q1313" s="1" t="s">
        <v>23331</v>
      </c>
      <c r="R1313" s="1" t="s">
        <v>13462</v>
      </c>
      <c r="S1313" s="1" t="s">
        <v>1311</v>
      </c>
      <c r="T1313" s="1"/>
      <c r="U1313" s="1"/>
      <c r="V1313" s="1" t="s">
        <v>13470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7934</v>
      </c>
      <c r="H1314" s="1" t="s">
        <v>9550</v>
      </c>
      <c r="I1314" s="1" t="s">
        <v>11150</v>
      </c>
      <c r="J1314" s="1"/>
      <c r="K1314" s="1" t="s">
        <v>23041</v>
      </c>
      <c r="L1314" s="1" t="s">
        <v>1312</v>
      </c>
      <c r="M1314" s="1" t="s">
        <v>12781</v>
      </c>
      <c r="N1314" s="1" t="s">
        <v>13138</v>
      </c>
      <c r="O1314" s="1" t="s">
        <v>1312</v>
      </c>
      <c r="P1314" s="1" t="s">
        <v>23056</v>
      </c>
      <c r="Q1314" s="1" t="s">
        <v>23332</v>
      </c>
      <c r="R1314" s="1" t="s">
        <v>13462</v>
      </c>
      <c r="S1314" s="1" t="s">
        <v>1312</v>
      </c>
      <c r="T1314" s="1"/>
      <c r="U1314" s="1"/>
      <c r="V1314" s="1" t="s">
        <v>13470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20560</v>
      </c>
      <c r="F1315" s="1" t="s">
        <v>21368</v>
      </c>
      <c r="G1315" s="1" t="s">
        <v>22164</v>
      </c>
      <c r="H1315" s="1" t="s">
        <v>22972</v>
      </c>
      <c r="I1315" s="1" t="s">
        <v>11151</v>
      </c>
      <c r="J1315" s="1"/>
      <c r="K1315" s="1" t="s">
        <v>23041</v>
      </c>
      <c r="L1315" s="1" t="s">
        <v>1313</v>
      </c>
      <c r="M1315" s="1" t="s">
        <v>12782</v>
      </c>
      <c r="N1315" s="1" t="s">
        <v>13138</v>
      </c>
      <c r="O1315" s="1" t="s">
        <v>1313</v>
      </c>
      <c r="P1315" s="1" t="s">
        <v>23056</v>
      </c>
      <c r="Q1315" s="1" t="s">
        <v>23333</v>
      </c>
      <c r="R1315" s="1" t="s">
        <v>13462</v>
      </c>
      <c r="S1315" s="1" t="s">
        <v>1313</v>
      </c>
      <c r="T1315" s="1"/>
      <c r="U1315" s="1"/>
      <c r="V1315" s="1" t="s">
        <v>13470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20561</v>
      </c>
      <c r="F1316" s="1" t="s">
        <v>21369</v>
      </c>
      <c r="G1316" s="1" t="s">
        <v>22165</v>
      </c>
      <c r="H1316" s="1" t="s">
        <v>22973</v>
      </c>
      <c r="I1316" s="1" t="s">
        <v>11152</v>
      </c>
      <c r="J1316" s="1"/>
      <c r="K1316" s="1" t="s">
        <v>23041</v>
      </c>
      <c r="L1316" s="1" t="s">
        <v>1314</v>
      </c>
      <c r="M1316" s="1" t="s">
        <v>12783</v>
      </c>
      <c r="N1316" s="1" t="s">
        <v>13138</v>
      </c>
      <c r="O1316" s="1" t="s">
        <v>1314</v>
      </c>
      <c r="P1316" s="1" t="s">
        <v>23056</v>
      </c>
      <c r="Q1316" s="1" t="s">
        <v>23334</v>
      </c>
      <c r="R1316" s="1" t="s">
        <v>13462</v>
      </c>
      <c r="S1316" s="1" t="s">
        <v>1314</v>
      </c>
      <c r="T1316" s="1"/>
      <c r="U1316" s="1"/>
      <c r="V1316" s="1" t="s">
        <v>13470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20562</v>
      </c>
      <c r="F1317" s="1" t="s">
        <v>21370</v>
      </c>
      <c r="G1317" s="1" t="s">
        <v>22166</v>
      </c>
      <c r="H1317" s="1" t="s">
        <v>22974</v>
      </c>
      <c r="I1317" s="1" t="s">
        <v>11153</v>
      </c>
      <c r="J1317" s="1"/>
      <c r="K1317" s="1" t="s">
        <v>23041</v>
      </c>
      <c r="L1317" s="1" t="s">
        <v>1315</v>
      </c>
      <c r="M1317" s="1" t="s">
        <v>12784</v>
      </c>
      <c r="N1317" s="1" t="s">
        <v>13138</v>
      </c>
      <c r="O1317" s="1" t="s">
        <v>1315</v>
      </c>
      <c r="P1317" s="1" t="s">
        <v>23056</v>
      </c>
      <c r="Q1317" s="1" t="s">
        <v>23335</v>
      </c>
      <c r="R1317" s="1" t="s">
        <v>13462</v>
      </c>
      <c r="S1317" s="1" t="s">
        <v>1315</v>
      </c>
      <c r="T1317" s="1"/>
      <c r="U1317" s="1"/>
      <c r="V1317" s="1" t="s">
        <v>13470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14480</v>
      </c>
      <c r="F1318" s="1" t="s">
        <v>15565</v>
      </c>
      <c r="G1318" s="1" t="s">
        <v>16646</v>
      </c>
      <c r="H1318" s="1" t="s">
        <v>17728</v>
      </c>
      <c r="I1318" s="1" t="s">
        <v>11154</v>
      </c>
      <c r="J1318" s="1"/>
      <c r="K1318" s="1" t="s">
        <v>23041</v>
      </c>
      <c r="L1318" s="1" t="s">
        <v>1316</v>
      </c>
      <c r="M1318" s="1" t="s">
        <v>12785</v>
      </c>
      <c r="N1318" s="1" t="s">
        <v>13138</v>
      </c>
      <c r="O1318" s="1" t="s">
        <v>1316</v>
      </c>
      <c r="P1318" s="1" t="s">
        <v>23056</v>
      </c>
      <c r="Q1318" s="1" t="s">
        <v>23336</v>
      </c>
      <c r="R1318" s="1" t="s">
        <v>13462</v>
      </c>
      <c r="S1318" s="1" t="s">
        <v>1316</v>
      </c>
      <c r="T1318" s="1"/>
      <c r="U1318" s="1"/>
      <c r="V1318" s="1" t="s">
        <v>13470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14481</v>
      </c>
      <c r="F1319" s="1" t="s">
        <v>15566</v>
      </c>
      <c r="G1319" s="1" t="s">
        <v>14481</v>
      </c>
      <c r="H1319" s="1" t="s">
        <v>17729</v>
      </c>
      <c r="I1319" s="1" t="s">
        <v>11155</v>
      </c>
      <c r="J1319" s="1"/>
      <c r="K1319" s="1" t="s">
        <v>23041</v>
      </c>
      <c r="L1319" s="1" t="s">
        <v>1317</v>
      </c>
      <c r="M1319" s="1" t="s">
        <v>12786</v>
      </c>
      <c r="N1319" s="1" t="s">
        <v>13138</v>
      </c>
      <c r="O1319" s="1" t="s">
        <v>1317</v>
      </c>
      <c r="P1319" s="1" t="s">
        <v>23056</v>
      </c>
      <c r="Q1319" s="1" t="s">
        <v>23337</v>
      </c>
      <c r="R1319" s="1" t="s">
        <v>13462</v>
      </c>
      <c r="S1319" s="1" t="s">
        <v>1317</v>
      </c>
      <c r="T1319" s="1"/>
      <c r="U1319" s="1"/>
      <c r="V1319" s="1" t="s">
        <v>13470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20563</v>
      </c>
      <c r="F1320" s="1" t="s">
        <v>21371</v>
      </c>
      <c r="G1320" s="1" t="s">
        <v>22167</v>
      </c>
      <c r="H1320" s="1" t="s">
        <v>22975</v>
      </c>
      <c r="I1320" s="1" t="s">
        <v>11156</v>
      </c>
      <c r="J1320" s="1"/>
      <c r="K1320" s="1" t="s">
        <v>23041</v>
      </c>
      <c r="L1320" s="1" t="s">
        <v>1318</v>
      </c>
      <c r="M1320" s="1" t="s">
        <v>12787</v>
      </c>
      <c r="N1320" s="1" t="s">
        <v>13138</v>
      </c>
      <c r="O1320" s="1" t="s">
        <v>1318</v>
      </c>
      <c r="P1320" s="1" t="s">
        <v>23056</v>
      </c>
      <c r="Q1320" s="1" t="s">
        <v>23338</v>
      </c>
      <c r="R1320" s="1" t="s">
        <v>13462</v>
      </c>
      <c r="S1320" s="1" t="s">
        <v>1318</v>
      </c>
      <c r="T1320" s="1"/>
      <c r="U1320" s="1"/>
      <c r="V1320" s="1" t="s">
        <v>13470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7940</v>
      </c>
      <c r="H1321" s="1" t="s">
        <v>9557</v>
      </c>
      <c r="I1321" s="1" t="s">
        <v>11157</v>
      </c>
      <c r="J1321" s="1"/>
      <c r="K1321" s="1" t="s">
        <v>23041</v>
      </c>
      <c r="L1321" s="1" t="s">
        <v>1319</v>
      </c>
      <c r="M1321" s="1" t="s">
        <v>12788</v>
      </c>
      <c r="N1321" s="1" t="s">
        <v>13138</v>
      </c>
      <c r="O1321" s="1" t="s">
        <v>1319</v>
      </c>
      <c r="P1321" s="1" t="s">
        <v>23056</v>
      </c>
      <c r="Q1321" s="1" t="s">
        <v>23339</v>
      </c>
      <c r="R1321" s="1" t="s">
        <v>13462</v>
      </c>
      <c r="S1321" s="1" t="s">
        <v>1319</v>
      </c>
      <c r="T1321" s="1"/>
      <c r="U1321" s="1"/>
      <c r="V1321" s="1" t="s">
        <v>13470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20564</v>
      </c>
      <c r="F1322" s="1" t="s">
        <v>21372</v>
      </c>
      <c r="G1322" s="1" t="s">
        <v>22168</v>
      </c>
      <c r="H1322" s="1" t="s">
        <v>22976</v>
      </c>
      <c r="I1322" s="1" t="s">
        <v>11158</v>
      </c>
      <c r="J1322" s="1"/>
      <c r="K1322" s="1" t="s">
        <v>23041</v>
      </c>
      <c r="L1322" s="1" t="s">
        <v>1320</v>
      </c>
      <c r="M1322" s="1" t="s">
        <v>12789</v>
      </c>
      <c r="N1322" s="1" t="s">
        <v>13138</v>
      </c>
      <c r="O1322" s="1" t="s">
        <v>1320</v>
      </c>
      <c r="P1322" s="1" t="s">
        <v>23056</v>
      </c>
      <c r="Q1322" s="1" t="s">
        <v>23340</v>
      </c>
      <c r="R1322" s="1" t="s">
        <v>13462</v>
      </c>
      <c r="S1322" s="1" t="s">
        <v>1320</v>
      </c>
      <c r="T1322" s="1"/>
      <c r="U1322" s="1"/>
      <c r="V1322" s="1" t="s">
        <v>13470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20565</v>
      </c>
      <c r="F1323" s="1" t="s">
        <v>21373</v>
      </c>
      <c r="G1323" s="1" t="s">
        <v>22169</v>
      </c>
      <c r="H1323" s="1" t="s">
        <v>22977</v>
      </c>
      <c r="I1323" s="1" t="s">
        <v>11159</v>
      </c>
      <c r="J1323" s="1"/>
      <c r="K1323" s="1" t="s">
        <v>23041</v>
      </c>
      <c r="L1323" s="1" t="s">
        <v>1321</v>
      </c>
      <c r="M1323" s="1" t="s">
        <v>12790</v>
      </c>
      <c r="N1323" s="1" t="s">
        <v>13138</v>
      </c>
      <c r="O1323" s="1" t="s">
        <v>1321</v>
      </c>
      <c r="P1323" s="1" t="s">
        <v>23056</v>
      </c>
      <c r="Q1323" s="1" t="s">
        <v>23341</v>
      </c>
      <c r="R1323" s="1" t="s">
        <v>13462</v>
      </c>
      <c r="S1323" s="1" t="s">
        <v>1321</v>
      </c>
      <c r="T1323" s="1"/>
      <c r="U1323" s="1"/>
      <c r="V1323" s="1" t="s">
        <v>13470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14483</v>
      </c>
      <c r="F1324" s="1" t="s">
        <v>15568</v>
      </c>
      <c r="G1324" s="1" t="s">
        <v>16648</v>
      </c>
      <c r="H1324" s="1" t="s">
        <v>17731</v>
      </c>
      <c r="I1324" s="1" t="s">
        <v>11160</v>
      </c>
      <c r="J1324" s="1"/>
      <c r="K1324" s="1" t="s">
        <v>23041</v>
      </c>
      <c r="L1324" s="1" t="s">
        <v>1322</v>
      </c>
      <c r="M1324" s="1" t="s">
        <v>12791</v>
      </c>
      <c r="N1324" s="1" t="s">
        <v>13138</v>
      </c>
      <c r="O1324" s="1" t="s">
        <v>1322</v>
      </c>
      <c r="P1324" s="1" t="s">
        <v>23056</v>
      </c>
      <c r="Q1324" s="1" t="s">
        <v>23342</v>
      </c>
      <c r="R1324" s="1" t="s">
        <v>13462</v>
      </c>
      <c r="S1324" s="1" t="s">
        <v>1322</v>
      </c>
      <c r="T1324" s="1"/>
      <c r="U1324" s="1"/>
      <c r="V1324" s="1" t="s">
        <v>13470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14484</v>
      </c>
      <c r="F1325" s="1" t="s">
        <v>15569</v>
      </c>
      <c r="G1325" s="1" t="s">
        <v>16649</v>
      </c>
      <c r="H1325" s="1" t="s">
        <v>17732</v>
      </c>
      <c r="I1325" s="1" t="s">
        <v>11161</v>
      </c>
      <c r="J1325" s="1"/>
      <c r="K1325" s="1" t="s">
        <v>23041</v>
      </c>
      <c r="L1325" s="1" t="s">
        <v>1323</v>
      </c>
      <c r="M1325" s="1" t="s">
        <v>12792</v>
      </c>
      <c r="N1325" s="1" t="s">
        <v>13138</v>
      </c>
      <c r="O1325" s="1" t="s">
        <v>1323</v>
      </c>
      <c r="P1325" s="1" t="s">
        <v>23056</v>
      </c>
      <c r="Q1325" s="1" t="s">
        <v>23343</v>
      </c>
      <c r="R1325" s="1" t="s">
        <v>13462</v>
      </c>
      <c r="S1325" s="1" t="s">
        <v>1323</v>
      </c>
      <c r="T1325" s="1"/>
      <c r="U1325" s="1"/>
      <c r="V1325" s="1" t="s">
        <v>13470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20566</v>
      </c>
      <c r="F1326" s="1" t="s">
        <v>21374</v>
      </c>
      <c r="G1326" s="1" t="s">
        <v>22170</v>
      </c>
      <c r="H1326" s="1" t="s">
        <v>22978</v>
      </c>
      <c r="I1326" s="1" t="s">
        <v>11162</v>
      </c>
      <c r="J1326" s="1"/>
      <c r="K1326" s="1" t="s">
        <v>23041</v>
      </c>
      <c r="L1326" s="1" t="s">
        <v>1324</v>
      </c>
      <c r="M1326" s="1" t="s">
        <v>12793</v>
      </c>
      <c r="N1326" s="1" t="s">
        <v>13138</v>
      </c>
      <c r="O1326" s="1" t="s">
        <v>1324</v>
      </c>
      <c r="P1326" s="1" t="s">
        <v>23056</v>
      </c>
      <c r="Q1326" s="1" t="s">
        <v>23344</v>
      </c>
      <c r="R1326" s="1" t="s">
        <v>13462</v>
      </c>
      <c r="S1326" s="1" t="s">
        <v>1324</v>
      </c>
      <c r="T1326" s="1"/>
      <c r="U1326" s="1"/>
      <c r="V1326" s="1" t="s">
        <v>13470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7946</v>
      </c>
      <c r="H1327" s="1" t="s">
        <v>9563</v>
      </c>
      <c r="I1327" s="1" t="s">
        <v>11163</v>
      </c>
      <c r="J1327" s="1"/>
      <c r="K1327" s="1" t="s">
        <v>23041</v>
      </c>
      <c r="L1327" s="1" t="s">
        <v>1325</v>
      </c>
      <c r="M1327" s="1" t="s">
        <v>12794</v>
      </c>
      <c r="N1327" s="1" t="s">
        <v>13138</v>
      </c>
      <c r="O1327" s="1" t="s">
        <v>1325</v>
      </c>
      <c r="P1327" s="1" t="s">
        <v>23056</v>
      </c>
      <c r="Q1327" s="1" t="s">
        <v>23345</v>
      </c>
      <c r="R1327" s="1" t="s">
        <v>13462</v>
      </c>
      <c r="S1327" s="1" t="s">
        <v>1325</v>
      </c>
      <c r="T1327" s="1"/>
      <c r="U1327" s="1"/>
      <c r="V1327" s="1" t="s">
        <v>13470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14486</v>
      </c>
      <c r="F1328" s="1" t="s">
        <v>15571</v>
      </c>
      <c r="G1328" s="1" t="s">
        <v>16651</v>
      </c>
      <c r="H1328" s="1" t="s">
        <v>17734</v>
      </c>
      <c r="I1328" s="1" t="s">
        <v>11164</v>
      </c>
      <c r="J1328" s="1"/>
      <c r="K1328" s="1" t="s">
        <v>23041</v>
      </c>
      <c r="L1328" s="1" t="s">
        <v>1326</v>
      </c>
      <c r="M1328" s="1" t="s">
        <v>12795</v>
      </c>
      <c r="N1328" s="1" t="s">
        <v>13138</v>
      </c>
      <c r="O1328" s="1" t="s">
        <v>1326</v>
      </c>
      <c r="P1328" s="1" t="s">
        <v>23056</v>
      </c>
      <c r="Q1328" s="1" t="s">
        <v>23346</v>
      </c>
      <c r="R1328" s="1" t="s">
        <v>13462</v>
      </c>
      <c r="S1328" s="1" t="s">
        <v>1326</v>
      </c>
      <c r="T1328" s="1"/>
      <c r="U1328" s="1"/>
      <c r="V1328" s="1" t="s">
        <v>13470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7948</v>
      </c>
      <c r="H1329" s="1" t="s">
        <v>9565</v>
      </c>
      <c r="I1329" s="1" t="s">
        <v>11165</v>
      </c>
      <c r="J1329" s="1"/>
      <c r="K1329" s="1" t="s">
        <v>23041</v>
      </c>
      <c r="L1329" s="1" t="s">
        <v>1327</v>
      </c>
      <c r="M1329" s="1" t="s">
        <v>12796</v>
      </c>
      <c r="N1329" s="1" t="s">
        <v>13138</v>
      </c>
      <c r="O1329" s="1" t="s">
        <v>1327</v>
      </c>
      <c r="P1329" s="1" t="s">
        <v>23056</v>
      </c>
      <c r="Q1329" s="1" t="s">
        <v>23347</v>
      </c>
      <c r="R1329" s="1" t="s">
        <v>13462</v>
      </c>
      <c r="S1329" s="1" t="s">
        <v>1327</v>
      </c>
      <c r="T1329" s="1"/>
      <c r="U1329" s="1"/>
      <c r="V1329" s="1" t="s">
        <v>13470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20567</v>
      </c>
      <c r="F1330" s="1" t="s">
        <v>21375</v>
      </c>
      <c r="G1330" s="1" t="s">
        <v>22171</v>
      </c>
      <c r="H1330" s="1" t="s">
        <v>22979</v>
      </c>
      <c r="I1330" s="1" t="s">
        <v>11166</v>
      </c>
      <c r="J1330" s="1"/>
      <c r="K1330" s="1" t="s">
        <v>23041</v>
      </c>
      <c r="L1330" s="1" t="s">
        <v>1328</v>
      </c>
      <c r="M1330" s="1" t="s">
        <v>12797</v>
      </c>
      <c r="N1330" s="1" t="s">
        <v>13138</v>
      </c>
      <c r="O1330" s="1" t="s">
        <v>1328</v>
      </c>
      <c r="P1330" s="1" t="s">
        <v>23056</v>
      </c>
      <c r="Q1330" s="1" t="s">
        <v>23348</v>
      </c>
      <c r="R1330" s="1" t="s">
        <v>13462</v>
      </c>
      <c r="S1330" s="1" t="s">
        <v>1328</v>
      </c>
      <c r="T1330" s="1"/>
      <c r="U1330" s="1"/>
      <c r="V1330" s="1" t="s">
        <v>13470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20568</v>
      </c>
      <c r="F1331" s="1" t="s">
        <v>21376</v>
      </c>
      <c r="G1331" s="1" t="s">
        <v>22172</v>
      </c>
      <c r="H1331" s="1" t="s">
        <v>22980</v>
      </c>
      <c r="I1331" s="1" t="s">
        <v>11167</v>
      </c>
      <c r="J1331" s="1"/>
      <c r="K1331" s="1" t="s">
        <v>23041</v>
      </c>
      <c r="L1331" s="1" t="s">
        <v>1329</v>
      </c>
      <c r="M1331" s="1" t="s">
        <v>12798</v>
      </c>
      <c r="N1331" s="1" t="s">
        <v>13138</v>
      </c>
      <c r="O1331" s="1" t="s">
        <v>1329</v>
      </c>
      <c r="P1331" s="1" t="s">
        <v>23056</v>
      </c>
      <c r="Q1331" s="1" t="s">
        <v>23349</v>
      </c>
      <c r="R1331" s="1" t="s">
        <v>13462</v>
      </c>
      <c r="S1331" s="1" t="s">
        <v>1329</v>
      </c>
      <c r="T1331" s="1"/>
      <c r="U1331" s="1"/>
      <c r="V1331" s="1" t="s">
        <v>13470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14489</v>
      </c>
      <c r="F1332" s="1" t="s">
        <v>15574</v>
      </c>
      <c r="G1332" s="1" t="s">
        <v>16654</v>
      </c>
      <c r="H1332" s="1" t="s">
        <v>17737</v>
      </c>
      <c r="I1332" s="1" t="s">
        <v>10317</v>
      </c>
      <c r="J1332" s="1"/>
      <c r="K1332" s="1" t="s">
        <v>23041</v>
      </c>
      <c r="L1332" s="1" t="s">
        <v>1330</v>
      </c>
      <c r="M1332" s="1" t="s">
        <v>12799</v>
      </c>
      <c r="N1332" s="1" t="s">
        <v>13138</v>
      </c>
      <c r="O1332" s="1" t="s">
        <v>1330</v>
      </c>
      <c r="P1332" s="1" t="s">
        <v>23056</v>
      </c>
      <c r="Q1332" s="1" t="s">
        <v>23350</v>
      </c>
      <c r="R1332" s="1" t="s">
        <v>13462</v>
      </c>
      <c r="S1332" s="1" t="s">
        <v>1330</v>
      </c>
      <c r="T1332" s="1"/>
      <c r="U1332" s="1"/>
      <c r="V1332" s="1" t="s">
        <v>13470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14490</v>
      </c>
      <c r="F1333" s="1" t="s">
        <v>15575</v>
      </c>
      <c r="G1333" s="1" t="s">
        <v>16655</v>
      </c>
      <c r="H1333" s="1" t="s">
        <v>17738</v>
      </c>
      <c r="I1333" s="1" t="s">
        <v>11168</v>
      </c>
      <c r="J1333" s="1"/>
      <c r="K1333" s="1" t="s">
        <v>23041</v>
      </c>
      <c r="L1333" s="1" t="s">
        <v>1331</v>
      </c>
      <c r="M1333" s="1" t="s">
        <v>12800</v>
      </c>
      <c r="N1333" s="1" t="s">
        <v>13138</v>
      </c>
      <c r="O1333" s="1" t="s">
        <v>1331</v>
      </c>
      <c r="P1333" s="1" t="s">
        <v>23056</v>
      </c>
      <c r="Q1333" s="1" t="s">
        <v>23351</v>
      </c>
      <c r="R1333" s="1" t="s">
        <v>13462</v>
      </c>
      <c r="S1333" s="1" t="s">
        <v>1331</v>
      </c>
      <c r="T1333" s="1"/>
      <c r="U1333" s="1"/>
      <c r="V1333" s="1" t="s">
        <v>13470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7953</v>
      </c>
      <c r="H1334" s="1" t="s">
        <v>9570</v>
      </c>
      <c r="I1334" s="1" t="s">
        <v>11169</v>
      </c>
      <c r="J1334" s="1"/>
      <c r="K1334" s="1" t="s">
        <v>23041</v>
      </c>
      <c r="L1334" s="1" t="s">
        <v>1332</v>
      </c>
      <c r="M1334" s="1" t="s">
        <v>12801</v>
      </c>
      <c r="N1334" s="1" t="s">
        <v>13138</v>
      </c>
      <c r="O1334" s="1" t="s">
        <v>1332</v>
      </c>
      <c r="P1334" s="1" t="s">
        <v>23056</v>
      </c>
      <c r="Q1334" s="1" t="s">
        <v>23352</v>
      </c>
      <c r="R1334" s="1" t="s">
        <v>13462</v>
      </c>
      <c r="S1334" s="1" t="s">
        <v>1332</v>
      </c>
      <c r="T1334" s="1"/>
      <c r="U1334" s="1"/>
      <c r="V1334" s="1" t="s">
        <v>13470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7954</v>
      </c>
      <c r="H1335" s="1" t="s">
        <v>9571</v>
      </c>
      <c r="I1335" s="1" t="s">
        <v>11170</v>
      </c>
      <c r="J1335" s="1"/>
      <c r="K1335" s="1" t="s">
        <v>23041</v>
      </c>
      <c r="L1335" s="1" t="s">
        <v>1333</v>
      </c>
      <c r="M1335" s="1" t="s">
        <v>12802</v>
      </c>
      <c r="N1335" s="1" t="s">
        <v>13138</v>
      </c>
      <c r="O1335" s="1" t="s">
        <v>1333</v>
      </c>
      <c r="P1335" s="1" t="s">
        <v>23056</v>
      </c>
      <c r="Q1335" s="1" t="s">
        <v>23353</v>
      </c>
      <c r="R1335" s="1" t="s">
        <v>13462</v>
      </c>
      <c r="S1335" s="1" t="s">
        <v>1333</v>
      </c>
      <c r="T1335" s="1"/>
      <c r="U1335" s="1"/>
      <c r="V1335" s="1" t="s">
        <v>13470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7955</v>
      </c>
      <c r="H1336" s="1" t="s">
        <v>9572</v>
      </c>
      <c r="I1336" s="1" t="s">
        <v>11171</v>
      </c>
      <c r="J1336" s="1"/>
      <c r="K1336" s="1" t="s">
        <v>23041</v>
      </c>
      <c r="L1336" s="1" t="s">
        <v>1334</v>
      </c>
      <c r="M1336" s="1" t="s">
        <v>12803</v>
      </c>
      <c r="N1336" s="1" t="s">
        <v>13138</v>
      </c>
      <c r="O1336" s="1" t="s">
        <v>1334</v>
      </c>
      <c r="P1336" s="1" t="s">
        <v>23056</v>
      </c>
      <c r="Q1336" s="1" t="s">
        <v>23354</v>
      </c>
      <c r="R1336" s="1" t="s">
        <v>13462</v>
      </c>
      <c r="S1336" s="1" t="s">
        <v>1334</v>
      </c>
      <c r="T1336" s="1"/>
      <c r="U1336" s="1"/>
      <c r="V1336" s="1" t="s">
        <v>13470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20569</v>
      </c>
      <c r="F1337" s="1" t="s">
        <v>21377</v>
      </c>
      <c r="G1337" s="1" t="s">
        <v>22173</v>
      </c>
      <c r="H1337" s="1" t="s">
        <v>22981</v>
      </c>
      <c r="I1337" s="1" t="s">
        <v>11172</v>
      </c>
      <c r="J1337" s="1"/>
      <c r="K1337" s="1" t="s">
        <v>23041</v>
      </c>
      <c r="L1337" s="1" t="s">
        <v>1335</v>
      </c>
      <c r="M1337" s="1" t="s">
        <v>12804</v>
      </c>
      <c r="N1337" s="1" t="s">
        <v>13138</v>
      </c>
      <c r="O1337" s="1" t="s">
        <v>1335</v>
      </c>
      <c r="P1337" s="1" t="s">
        <v>23056</v>
      </c>
      <c r="Q1337" s="1" t="s">
        <v>23355</v>
      </c>
      <c r="R1337" s="1" t="s">
        <v>13462</v>
      </c>
      <c r="S1337" s="1" t="s">
        <v>1335</v>
      </c>
      <c r="T1337" s="1"/>
      <c r="U1337" s="1"/>
      <c r="V1337" s="1" t="s">
        <v>13470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20570</v>
      </c>
      <c r="F1338" s="1" t="s">
        <v>21378</v>
      </c>
      <c r="G1338" s="1" t="s">
        <v>22174</v>
      </c>
      <c r="H1338" s="1" t="s">
        <v>22982</v>
      </c>
      <c r="I1338" s="1" t="s">
        <v>11173</v>
      </c>
      <c r="J1338" s="1"/>
      <c r="K1338" s="1" t="s">
        <v>23041</v>
      </c>
      <c r="L1338" s="1" t="s">
        <v>1336</v>
      </c>
      <c r="M1338" s="1" t="s">
        <v>12805</v>
      </c>
      <c r="N1338" s="1" t="s">
        <v>13138</v>
      </c>
      <c r="O1338" s="1" t="s">
        <v>1336</v>
      </c>
      <c r="P1338" s="1" t="s">
        <v>23056</v>
      </c>
      <c r="Q1338" s="1" t="s">
        <v>23356</v>
      </c>
      <c r="R1338" s="1" t="s">
        <v>13462</v>
      </c>
      <c r="S1338" s="1" t="s">
        <v>1336</v>
      </c>
      <c r="T1338" s="1"/>
      <c r="U1338" s="1"/>
      <c r="V1338" s="1" t="s">
        <v>13470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20571</v>
      </c>
      <c r="F1339" s="1" t="s">
        <v>21379</v>
      </c>
      <c r="G1339" s="1" t="s">
        <v>22175</v>
      </c>
      <c r="H1339" s="1" t="s">
        <v>22983</v>
      </c>
      <c r="I1339" s="1" t="s">
        <v>11174</v>
      </c>
      <c r="J1339" s="1"/>
      <c r="K1339" s="1" t="s">
        <v>23041</v>
      </c>
      <c r="L1339" s="1" t="s">
        <v>1337</v>
      </c>
      <c r="M1339" s="1" t="s">
        <v>12806</v>
      </c>
      <c r="N1339" s="1" t="s">
        <v>13138</v>
      </c>
      <c r="O1339" s="1" t="s">
        <v>1337</v>
      </c>
      <c r="P1339" s="1" t="s">
        <v>23056</v>
      </c>
      <c r="Q1339" s="1" t="s">
        <v>23357</v>
      </c>
      <c r="R1339" s="1" t="s">
        <v>13462</v>
      </c>
      <c r="S1339" s="1" t="s">
        <v>1337</v>
      </c>
      <c r="T1339" s="1"/>
      <c r="U1339" s="1"/>
      <c r="V1339" s="1" t="s">
        <v>13470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20572</v>
      </c>
      <c r="F1340" s="1" t="s">
        <v>21380</v>
      </c>
      <c r="G1340" s="1" t="s">
        <v>22176</v>
      </c>
      <c r="H1340" s="1" t="s">
        <v>22984</v>
      </c>
      <c r="I1340" s="1" t="s">
        <v>11175</v>
      </c>
      <c r="J1340" s="1"/>
      <c r="K1340" s="1" t="s">
        <v>23041</v>
      </c>
      <c r="L1340" s="1" t="s">
        <v>1338</v>
      </c>
      <c r="M1340" s="1" t="s">
        <v>12807</v>
      </c>
      <c r="N1340" s="1" t="s">
        <v>13138</v>
      </c>
      <c r="O1340" s="1" t="s">
        <v>1338</v>
      </c>
      <c r="P1340" s="1" t="s">
        <v>23056</v>
      </c>
      <c r="Q1340" s="1" t="s">
        <v>23358</v>
      </c>
      <c r="R1340" s="1" t="s">
        <v>13462</v>
      </c>
      <c r="S1340" s="1" t="s">
        <v>1338</v>
      </c>
      <c r="T1340" s="1"/>
      <c r="U1340" s="1"/>
      <c r="V1340" s="1" t="s">
        <v>13470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6349</v>
      </c>
      <c r="G1341" s="1" t="s">
        <v>7960</v>
      </c>
      <c r="H1341" s="1" t="s">
        <v>9577</v>
      </c>
      <c r="I1341" s="1" t="s">
        <v>11176</v>
      </c>
      <c r="J1341" s="1"/>
      <c r="K1341" s="1" t="s">
        <v>23041</v>
      </c>
      <c r="L1341" s="1" t="s">
        <v>1339</v>
      </c>
      <c r="M1341" s="1" t="s">
        <v>12808</v>
      </c>
      <c r="N1341" s="1" t="s">
        <v>13138</v>
      </c>
      <c r="O1341" s="1" t="s">
        <v>1339</v>
      </c>
      <c r="P1341" s="1" t="s">
        <v>23056</v>
      </c>
      <c r="Q1341" s="1" t="s">
        <v>23359</v>
      </c>
      <c r="R1341" s="1" t="s">
        <v>13462</v>
      </c>
      <c r="S1341" s="1" t="s">
        <v>1339</v>
      </c>
      <c r="T1341" s="1"/>
      <c r="U1341" s="1"/>
      <c r="V1341" s="1" t="s">
        <v>13470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14496</v>
      </c>
      <c r="F1342" s="1" t="s">
        <v>15581</v>
      </c>
      <c r="G1342" s="1" t="s">
        <v>16661</v>
      </c>
      <c r="H1342" s="1" t="s">
        <v>17744</v>
      </c>
      <c r="I1342" s="1" t="s">
        <v>11177</v>
      </c>
      <c r="J1342" s="1"/>
      <c r="K1342" s="1" t="s">
        <v>23041</v>
      </c>
      <c r="L1342" s="1" t="s">
        <v>1340</v>
      </c>
      <c r="M1342" s="1" t="s">
        <v>12809</v>
      </c>
      <c r="N1342" s="1" t="s">
        <v>13138</v>
      </c>
      <c r="O1342" s="1" t="s">
        <v>1340</v>
      </c>
      <c r="P1342" s="1" t="s">
        <v>23056</v>
      </c>
      <c r="Q1342" s="1" t="s">
        <v>23360</v>
      </c>
      <c r="R1342" s="1" t="s">
        <v>13462</v>
      </c>
      <c r="S1342" s="1" t="s">
        <v>1340</v>
      </c>
      <c r="T1342" s="1"/>
      <c r="U1342" s="1"/>
      <c r="V1342" s="1" t="s">
        <v>13470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7962</v>
      </c>
      <c r="H1343" s="1" t="s">
        <v>9579</v>
      </c>
      <c r="I1343" s="1" t="s">
        <v>11178</v>
      </c>
      <c r="J1343" s="1"/>
      <c r="K1343" s="1" t="s">
        <v>23041</v>
      </c>
      <c r="L1343" s="1" t="s">
        <v>1341</v>
      </c>
      <c r="M1343" s="1" t="s">
        <v>12810</v>
      </c>
      <c r="N1343" s="1" t="s">
        <v>13138</v>
      </c>
      <c r="O1343" s="1" t="s">
        <v>1341</v>
      </c>
      <c r="P1343" s="1" t="s">
        <v>23056</v>
      </c>
      <c r="Q1343" s="1" t="s">
        <v>23361</v>
      </c>
      <c r="R1343" s="1" t="s">
        <v>13462</v>
      </c>
      <c r="S1343" s="1" t="s">
        <v>1341</v>
      </c>
      <c r="T1343" s="1"/>
      <c r="U1343" s="1"/>
      <c r="V1343" s="1" t="s">
        <v>13470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20573</v>
      </c>
      <c r="F1344" s="1" t="s">
        <v>21381</v>
      </c>
      <c r="G1344" s="1" t="s">
        <v>22177</v>
      </c>
      <c r="H1344" s="1" t="s">
        <v>22985</v>
      </c>
      <c r="I1344" s="1" t="s">
        <v>11179</v>
      </c>
      <c r="J1344" s="1"/>
      <c r="K1344" s="1" t="s">
        <v>23041</v>
      </c>
      <c r="L1344" s="1" t="s">
        <v>1342</v>
      </c>
      <c r="M1344" s="1" t="s">
        <v>12811</v>
      </c>
      <c r="N1344" s="1" t="s">
        <v>13138</v>
      </c>
      <c r="O1344" s="1" t="s">
        <v>1342</v>
      </c>
      <c r="P1344" s="1" t="s">
        <v>23056</v>
      </c>
      <c r="Q1344" s="1" t="s">
        <v>23362</v>
      </c>
      <c r="R1344" s="1" t="s">
        <v>13462</v>
      </c>
      <c r="S1344" s="1" t="s">
        <v>1342</v>
      </c>
      <c r="T1344" s="1"/>
      <c r="U1344" s="1"/>
      <c r="V1344" s="1" t="s">
        <v>13470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20574</v>
      </c>
      <c r="F1345" s="1" t="s">
        <v>21382</v>
      </c>
      <c r="G1345" s="1" t="s">
        <v>22178</v>
      </c>
      <c r="H1345" s="1" t="s">
        <v>22986</v>
      </c>
      <c r="I1345" s="1" t="s">
        <v>10515</v>
      </c>
      <c r="J1345" s="1"/>
      <c r="K1345" s="1" t="s">
        <v>23041</v>
      </c>
      <c r="L1345" s="1" t="s">
        <v>1343</v>
      </c>
      <c r="M1345" s="1" t="s">
        <v>12812</v>
      </c>
      <c r="N1345" s="1" t="s">
        <v>13138</v>
      </c>
      <c r="O1345" s="1" t="s">
        <v>1343</v>
      </c>
      <c r="P1345" s="1" t="s">
        <v>23056</v>
      </c>
      <c r="Q1345" s="1" t="s">
        <v>23363</v>
      </c>
      <c r="R1345" s="1" t="s">
        <v>13462</v>
      </c>
      <c r="S1345" s="1" t="s">
        <v>1343</v>
      </c>
      <c r="T1345" s="1"/>
      <c r="U1345" s="1"/>
      <c r="V1345" s="1" t="s">
        <v>13470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20575</v>
      </c>
      <c r="F1346" s="1" t="s">
        <v>21383</v>
      </c>
      <c r="G1346" s="1" t="s">
        <v>22179</v>
      </c>
      <c r="H1346" s="1" t="s">
        <v>22987</v>
      </c>
      <c r="I1346" s="1" t="s">
        <v>11180</v>
      </c>
      <c r="J1346" s="1"/>
      <c r="K1346" s="1" t="s">
        <v>23041</v>
      </c>
      <c r="L1346" s="1" t="s">
        <v>1344</v>
      </c>
      <c r="M1346" s="1" t="s">
        <v>12813</v>
      </c>
      <c r="N1346" s="1" t="s">
        <v>13138</v>
      </c>
      <c r="O1346" s="1" t="s">
        <v>1344</v>
      </c>
      <c r="P1346" s="1" t="s">
        <v>23056</v>
      </c>
      <c r="Q1346" s="1" t="s">
        <v>23364</v>
      </c>
      <c r="R1346" s="1" t="s">
        <v>13462</v>
      </c>
      <c r="S1346" s="1" t="s">
        <v>1344</v>
      </c>
      <c r="T1346" s="1"/>
      <c r="U1346" s="1"/>
      <c r="V1346" s="1" t="s">
        <v>13470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20576</v>
      </c>
      <c r="F1347" s="1" t="s">
        <v>21384</v>
      </c>
      <c r="G1347" s="1" t="s">
        <v>22180</v>
      </c>
      <c r="H1347" s="1" t="s">
        <v>22988</v>
      </c>
      <c r="I1347" s="1" t="s">
        <v>11181</v>
      </c>
      <c r="J1347" s="1"/>
      <c r="K1347" s="1" t="s">
        <v>23041</v>
      </c>
      <c r="L1347" s="1" t="s">
        <v>1345</v>
      </c>
      <c r="M1347" s="1" t="s">
        <v>12814</v>
      </c>
      <c r="N1347" s="1" t="s">
        <v>13138</v>
      </c>
      <c r="O1347" s="1" t="s">
        <v>1345</v>
      </c>
      <c r="P1347" s="1" t="s">
        <v>23056</v>
      </c>
      <c r="Q1347" s="1" t="s">
        <v>23365</v>
      </c>
      <c r="R1347" s="1" t="s">
        <v>13462</v>
      </c>
      <c r="S1347" s="1" t="s">
        <v>1345</v>
      </c>
      <c r="T1347" s="1"/>
      <c r="U1347" s="1"/>
      <c r="V1347" s="1" t="s">
        <v>13470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7967</v>
      </c>
      <c r="H1348" s="1" t="s">
        <v>9584</v>
      </c>
      <c r="I1348" s="1" t="s">
        <v>11182</v>
      </c>
      <c r="J1348" s="1"/>
      <c r="K1348" s="1" t="s">
        <v>23041</v>
      </c>
      <c r="L1348" s="1" t="s">
        <v>1346</v>
      </c>
      <c r="M1348" s="1" t="s">
        <v>12815</v>
      </c>
      <c r="N1348" s="1" t="s">
        <v>13138</v>
      </c>
      <c r="O1348" s="1" t="s">
        <v>1346</v>
      </c>
      <c r="P1348" s="1" t="s">
        <v>23056</v>
      </c>
      <c r="Q1348" s="1" t="s">
        <v>23366</v>
      </c>
      <c r="R1348" s="1" t="s">
        <v>13462</v>
      </c>
      <c r="S1348" s="1" t="s">
        <v>1346</v>
      </c>
      <c r="T1348" s="1"/>
      <c r="U1348" s="1"/>
      <c r="V1348" s="1" t="s">
        <v>13470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20577</v>
      </c>
      <c r="F1349" s="1" t="s">
        <v>21385</v>
      </c>
      <c r="G1349" s="1" t="s">
        <v>22181</v>
      </c>
      <c r="H1349" s="1" t="s">
        <v>22989</v>
      </c>
      <c r="I1349" s="1" t="s">
        <v>11183</v>
      </c>
      <c r="J1349" s="1"/>
      <c r="K1349" s="1" t="s">
        <v>23041</v>
      </c>
      <c r="L1349" s="1" t="s">
        <v>1347</v>
      </c>
      <c r="M1349" s="1" t="s">
        <v>12816</v>
      </c>
      <c r="N1349" s="1" t="s">
        <v>13138</v>
      </c>
      <c r="O1349" s="1" t="s">
        <v>1347</v>
      </c>
      <c r="P1349" s="1" t="s">
        <v>23056</v>
      </c>
      <c r="Q1349" s="1" t="s">
        <v>23367</v>
      </c>
      <c r="R1349" s="1" t="s">
        <v>13462</v>
      </c>
      <c r="S1349" s="1" t="s">
        <v>1347</v>
      </c>
      <c r="T1349" s="1"/>
      <c r="U1349" s="1"/>
      <c r="V1349" s="1" t="s">
        <v>13470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14498</v>
      </c>
      <c r="F1350" s="1" t="s">
        <v>15583</v>
      </c>
      <c r="G1350" s="1" t="s">
        <v>16663</v>
      </c>
      <c r="H1350" s="1" t="s">
        <v>17746</v>
      </c>
      <c r="I1350" s="1" t="s">
        <v>11184</v>
      </c>
      <c r="J1350" s="1"/>
      <c r="K1350" s="1" t="s">
        <v>23041</v>
      </c>
      <c r="L1350" s="1" t="s">
        <v>1348</v>
      </c>
      <c r="M1350" s="1" t="s">
        <v>12817</v>
      </c>
      <c r="N1350" s="1" t="s">
        <v>13138</v>
      </c>
      <c r="O1350" s="1" t="s">
        <v>1348</v>
      </c>
      <c r="P1350" s="1" t="s">
        <v>23056</v>
      </c>
      <c r="Q1350" s="1" t="s">
        <v>23368</v>
      </c>
      <c r="R1350" s="1" t="s">
        <v>13462</v>
      </c>
      <c r="S1350" s="1" t="s">
        <v>1348</v>
      </c>
      <c r="T1350" s="1"/>
      <c r="U1350" s="1"/>
      <c r="V1350" s="1" t="s">
        <v>13470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20578</v>
      </c>
      <c r="F1351" s="1" t="s">
        <v>21386</v>
      </c>
      <c r="G1351" s="1" t="s">
        <v>22182</v>
      </c>
      <c r="H1351" s="1" t="s">
        <v>22990</v>
      </c>
      <c r="I1351" s="1" t="s">
        <v>11185</v>
      </c>
      <c r="J1351" s="1"/>
      <c r="K1351" s="1" t="s">
        <v>23041</v>
      </c>
      <c r="L1351" s="1" t="s">
        <v>1349</v>
      </c>
      <c r="M1351" s="1" t="s">
        <v>12818</v>
      </c>
      <c r="N1351" s="1" t="s">
        <v>13138</v>
      </c>
      <c r="O1351" s="1" t="s">
        <v>1349</v>
      </c>
      <c r="P1351" s="1" t="s">
        <v>23056</v>
      </c>
      <c r="Q1351" s="1" t="s">
        <v>23369</v>
      </c>
      <c r="R1351" s="1" t="s">
        <v>13462</v>
      </c>
      <c r="S1351" s="1" t="s">
        <v>1349</v>
      </c>
      <c r="T1351" s="1"/>
      <c r="U1351" s="1"/>
      <c r="V1351" s="1" t="s">
        <v>13470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20579</v>
      </c>
      <c r="F1352" s="1" t="s">
        <v>21387</v>
      </c>
      <c r="G1352" s="1" t="s">
        <v>22183</v>
      </c>
      <c r="H1352" s="1" t="s">
        <v>22991</v>
      </c>
      <c r="I1352" s="1" t="s">
        <v>11186</v>
      </c>
      <c r="J1352" s="1"/>
      <c r="K1352" s="1" t="s">
        <v>23041</v>
      </c>
      <c r="L1352" s="1" t="s">
        <v>1350</v>
      </c>
      <c r="M1352" s="1" t="s">
        <v>12819</v>
      </c>
      <c r="N1352" s="1" t="s">
        <v>13138</v>
      </c>
      <c r="O1352" s="1" t="s">
        <v>1350</v>
      </c>
      <c r="P1352" s="1" t="s">
        <v>23056</v>
      </c>
      <c r="Q1352" s="1" t="s">
        <v>23370</v>
      </c>
      <c r="R1352" s="1" t="s">
        <v>13462</v>
      </c>
      <c r="S1352" s="1" t="s">
        <v>1350</v>
      </c>
      <c r="T1352" s="1"/>
      <c r="U1352" s="1"/>
      <c r="V1352" s="1" t="s">
        <v>13470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20580</v>
      </c>
      <c r="F1353" s="1" t="s">
        <v>21388</v>
      </c>
      <c r="G1353" s="1" t="s">
        <v>22184</v>
      </c>
      <c r="H1353" s="1" t="s">
        <v>22992</v>
      </c>
      <c r="I1353" s="1" t="s">
        <v>11187</v>
      </c>
      <c r="J1353" s="1"/>
      <c r="K1353" s="1" t="s">
        <v>23041</v>
      </c>
      <c r="L1353" s="1" t="s">
        <v>1351</v>
      </c>
      <c r="M1353" s="1" t="s">
        <v>12820</v>
      </c>
      <c r="N1353" s="1" t="s">
        <v>13138</v>
      </c>
      <c r="O1353" s="1" t="s">
        <v>1351</v>
      </c>
      <c r="P1353" s="1" t="s">
        <v>23056</v>
      </c>
      <c r="Q1353" s="1" t="s">
        <v>23371</v>
      </c>
      <c r="R1353" s="1" t="s">
        <v>13462</v>
      </c>
      <c r="S1353" s="1" t="s">
        <v>1351</v>
      </c>
      <c r="T1353" s="1"/>
      <c r="U1353" s="1"/>
      <c r="V1353" s="1" t="s">
        <v>13470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7973</v>
      </c>
      <c r="H1354" s="1" t="s">
        <v>9590</v>
      </c>
      <c r="I1354" s="1" t="s">
        <v>11188</v>
      </c>
      <c r="J1354" s="1"/>
      <c r="K1354" s="1" t="s">
        <v>23041</v>
      </c>
      <c r="L1354" s="1" t="s">
        <v>1352</v>
      </c>
      <c r="M1354" s="1" t="s">
        <v>12821</v>
      </c>
      <c r="N1354" s="1" t="s">
        <v>13138</v>
      </c>
      <c r="O1354" s="1" t="s">
        <v>1352</v>
      </c>
      <c r="P1354" s="1" t="s">
        <v>23056</v>
      </c>
      <c r="Q1354" s="1" t="s">
        <v>23372</v>
      </c>
      <c r="R1354" s="1" t="s">
        <v>13462</v>
      </c>
      <c r="S1354" s="1" t="s">
        <v>1352</v>
      </c>
      <c r="T1354" s="1"/>
      <c r="U1354" s="1"/>
      <c r="V1354" s="1" t="s">
        <v>13470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20581</v>
      </c>
      <c r="F1355" s="1" t="s">
        <v>21389</v>
      </c>
      <c r="G1355" s="1" t="s">
        <v>22185</v>
      </c>
      <c r="H1355" s="1" t="s">
        <v>22993</v>
      </c>
      <c r="I1355" s="1" t="s">
        <v>11135</v>
      </c>
      <c r="J1355" s="1"/>
      <c r="K1355" s="1" t="s">
        <v>23041</v>
      </c>
      <c r="L1355" s="1" t="s">
        <v>1353</v>
      </c>
      <c r="M1355" s="1" t="s">
        <v>12822</v>
      </c>
      <c r="N1355" s="1" t="s">
        <v>13138</v>
      </c>
      <c r="O1355" s="1" t="s">
        <v>1353</v>
      </c>
      <c r="P1355" s="1" t="s">
        <v>23056</v>
      </c>
      <c r="Q1355" s="1" t="s">
        <v>23373</v>
      </c>
      <c r="R1355" s="1" t="s">
        <v>13462</v>
      </c>
      <c r="S1355" s="1" t="s">
        <v>1353</v>
      </c>
      <c r="T1355" s="1"/>
      <c r="U1355" s="1"/>
      <c r="V1355" s="1" t="s">
        <v>13470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6364</v>
      </c>
      <c r="G1356" s="1" t="s">
        <v>7975</v>
      </c>
      <c r="H1356" s="1" t="s">
        <v>9592</v>
      </c>
      <c r="I1356" s="1" t="s">
        <v>11189</v>
      </c>
      <c r="J1356" s="1"/>
      <c r="K1356" s="1" t="s">
        <v>23041</v>
      </c>
      <c r="L1356" s="1" t="s">
        <v>1354</v>
      </c>
      <c r="M1356" s="1" t="s">
        <v>12823</v>
      </c>
      <c r="N1356" s="1" t="s">
        <v>13138</v>
      </c>
      <c r="O1356" s="1" t="s">
        <v>1354</v>
      </c>
      <c r="P1356" s="1" t="s">
        <v>23056</v>
      </c>
      <c r="Q1356" s="1" t="s">
        <v>23374</v>
      </c>
      <c r="R1356" s="1" t="s">
        <v>13462</v>
      </c>
      <c r="S1356" s="1" t="s">
        <v>1354</v>
      </c>
      <c r="T1356" s="1"/>
      <c r="U1356" s="1"/>
      <c r="V1356" s="1" t="s">
        <v>13470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7976</v>
      </c>
      <c r="H1357" s="1" t="s">
        <v>9593</v>
      </c>
      <c r="I1357" s="1" t="s">
        <v>11190</v>
      </c>
      <c r="J1357" s="1"/>
      <c r="K1357" s="1" t="s">
        <v>23041</v>
      </c>
      <c r="L1357" s="1" t="s">
        <v>1355</v>
      </c>
      <c r="M1357" s="1" t="s">
        <v>12824</v>
      </c>
      <c r="N1357" s="1" t="s">
        <v>13138</v>
      </c>
      <c r="O1357" s="1" t="s">
        <v>1355</v>
      </c>
      <c r="P1357" s="1" t="s">
        <v>23056</v>
      </c>
      <c r="Q1357" s="1" t="s">
        <v>23375</v>
      </c>
      <c r="R1357" s="1" t="s">
        <v>13462</v>
      </c>
      <c r="S1357" s="1" t="s">
        <v>1355</v>
      </c>
      <c r="T1357" s="1"/>
      <c r="U1357" s="1"/>
      <c r="V1357" s="1" t="s">
        <v>13470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20582</v>
      </c>
      <c r="F1358" s="1" t="s">
        <v>21390</v>
      </c>
      <c r="G1358" s="1" t="s">
        <v>22186</v>
      </c>
      <c r="H1358" s="1" t="s">
        <v>22994</v>
      </c>
      <c r="I1358" s="1" t="s">
        <v>11191</v>
      </c>
      <c r="J1358" s="1"/>
      <c r="K1358" s="1" t="s">
        <v>23041</v>
      </c>
      <c r="L1358" s="1" t="s">
        <v>1356</v>
      </c>
      <c r="M1358" s="1" t="s">
        <v>12825</v>
      </c>
      <c r="N1358" s="1" t="s">
        <v>13138</v>
      </c>
      <c r="O1358" s="1" t="s">
        <v>1356</v>
      </c>
      <c r="P1358" s="1" t="s">
        <v>23056</v>
      </c>
      <c r="Q1358" s="1" t="s">
        <v>23376</v>
      </c>
      <c r="R1358" s="1" t="s">
        <v>13462</v>
      </c>
      <c r="S1358" s="1" t="s">
        <v>1356</v>
      </c>
      <c r="T1358" s="1"/>
      <c r="U1358" s="1"/>
      <c r="V1358" s="1" t="s">
        <v>13470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14504</v>
      </c>
      <c r="F1359" s="1" t="s">
        <v>14504</v>
      </c>
      <c r="G1359" s="1" t="s">
        <v>16669</v>
      </c>
      <c r="H1359" s="1" t="s">
        <v>17752</v>
      </c>
      <c r="I1359" s="1" t="s">
        <v>11192</v>
      </c>
      <c r="J1359" s="1"/>
      <c r="K1359" s="1" t="s">
        <v>23041</v>
      </c>
      <c r="L1359" s="1" t="s">
        <v>1357</v>
      </c>
      <c r="M1359" s="1" t="s">
        <v>12826</v>
      </c>
      <c r="N1359" s="1" t="s">
        <v>13138</v>
      </c>
      <c r="O1359" s="1" t="s">
        <v>1357</v>
      </c>
      <c r="P1359" s="1" t="s">
        <v>23056</v>
      </c>
      <c r="Q1359" s="1" t="s">
        <v>23377</v>
      </c>
      <c r="R1359" s="1" t="s">
        <v>13462</v>
      </c>
      <c r="S1359" s="1" t="s">
        <v>1357</v>
      </c>
      <c r="T1359" s="1"/>
      <c r="U1359" s="1"/>
      <c r="V1359" s="1" t="s">
        <v>13470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7979</v>
      </c>
      <c r="H1360" s="1" t="s">
        <v>9596</v>
      </c>
      <c r="I1360" s="1" t="s">
        <v>11193</v>
      </c>
      <c r="J1360" s="1"/>
      <c r="K1360" s="1" t="s">
        <v>23041</v>
      </c>
      <c r="L1360" s="1" t="s">
        <v>1358</v>
      </c>
      <c r="M1360" s="1" t="s">
        <v>12827</v>
      </c>
      <c r="N1360" s="1" t="s">
        <v>13138</v>
      </c>
      <c r="O1360" s="1" t="s">
        <v>1358</v>
      </c>
      <c r="P1360" s="1" t="s">
        <v>23056</v>
      </c>
      <c r="Q1360" s="1" t="s">
        <v>23378</v>
      </c>
      <c r="R1360" s="1" t="s">
        <v>13462</v>
      </c>
      <c r="S1360" s="1" t="s">
        <v>1358</v>
      </c>
      <c r="T1360" s="1"/>
      <c r="U1360" s="1"/>
      <c r="V1360" s="1" t="s">
        <v>13470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20583</v>
      </c>
      <c r="F1361" s="1" t="s">
        <v>21391</v>
      </c>
      <c r="G1361" s="1" t="s">
        <v>22187</v>
      </c>
      <c r="H1361" s="1" t="s">
        <v>22995</v>
      </c>
      <c r="I1361" s="1" t="s">
        <v>11194</v>
      </c>
      <c r="J1361" s="1"/>
      <c r="K1361" s="1" t="s">
        <v>23041</v>
      </c>
      <c r="L1361" s="1" t="s">
        <v>1359</v>
      </c>
      <c r="M1361" s="1" t="s">
        <v>12828</v>
      </c>
      <c r="N1361" s="1" t="s">
        <v>13138</v>
      </c>
      <c r="O1361" s="1" t="s">
        <v>1359</v>
      </c>
      <c r="P1361" s="1" t="s">
        <v>23056</v>
      </c>
      <c r="Q1361" s="1" t="s">
        <v>23379</v>
      </c>
      <c r="R1361" s="1" t="s">
        <v>13462</v>
      </c>
      <c r="S1361" s="1" t="s">
        <v>1359</v>
      </c>
      <c r="T1361" s="1"/>
      <c r="U1361" s="1"/>
      <c r="V1361" s="1" t="s">
        <v>13470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20584</v>
      </c>
      <c r="F1362" s="1" t="s">
        <v>21392</v>
      </c>
      <c r="G1362" s="1" t="s">
        <v>22188</v>
      </c>
      <c r="H1362" s="1" t="s">
        <v>22996</v>
      </c>
      <c r="I1362" s="1" t="s">
        <v>11195</v>
      </c>
      <c r="J1362" s="1"/>
      <c r="K1362" s="1" t="s">
        <v>23041</v>
      </c>
      <c r="L1362" s="1" t="s">
        <v>1360</v>
      </c>
      <c r="M1362" s="1" t="s">
        <v>12829</v>
      </c>
      <c r="N1362" s="1" t="s">
        <v>13138</v>
      </c>
      <c r="O1362" s="1" t="s">
        <v>1360</v>
      </c>
      <c r="P1362" s="1" t="s">
        <v>23057</v>
      </c>
      <c r="Q1362" s="1" t="s">
        <v>23057</v>
      </c>
      <c r="R1362" s="1" t="s">
        <v>13462</v>
      </c>
      <c r="S1362" s="1" t="s">
        <v>1360</v>
      </c>
      <c r="T1362" s="1"/>
      <c r="U1362" s="1" t="s">
        <v>23655</v>
      </c>
      <c r="V1362" s="1" t="s">
        <v>13470</v>
      </c>
      <c r="W1362" s="1" t="s">
        <v>1360</v>
      </c>
      <c r="X1362" s="1"/>
      <c r="Y1362" t="s">
        <v>23665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20585</v>
      </c>
      <c r="F1363" s="1" t="s">
        <v>21393</v>
      </c>
      <c r="G1363" s="1" t="s">
        <v>22189</v>
      </c>
      <c r="H1363" s="1" t="s">
        <v>22997</v>
      </c>
      <c r="I1363" s="1" t="s">
        <v>10065</v>
      </c>
      <c r="J1363" s="1"/>
      <c r="K1363" s="1" t="s">
        <v>23041</v>
      </c>
      <c r="L1363" s="1" t="s">
        <v>1361</v>
      </c>
      <c r="M1363" s="1" t="s">
        <v>12830</v>
      </c>
      <c r="N1363" s="1" t="s">
        <v>13138</v>
      </c>
      <c r="O1363" s="1" t="s">
        <v>1361</v>
      </c>
      <c r="P1363" s="1" t="s">
        <v>23057</v>
      </c>
      <c r="Q1363" s="1" t="s">
        <v>23057</v>
      </c>
      <c r="R1363" s="1" t="s">
        <v>13462</v>
      </c>
      <c r="S1363" s="1" t="s">
        <v>1361</v>
      </c>
      <c r="T1363" s="1"/>
      <c r="U1363" s="1"/>
      <c r="V1363" s="1" t="s">
        <v>13470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14506</v>
      </c>
      <c r="F1364" s="1" t="s">
        <v>15589</v>
      </c>
      <c r="G1364" s="1" t="s">
        <v>16671</v>
      </c>
      <c r="H1364" s="1" t="s">
        <v>17754</v>
      </c>
      <c r="I1364" s="1" t="s">
        <v>11196</v>
      </c>
      <c r="J1364" s="1"/>
      <c r="K1364" s="1" t="s">
        <v>23041</v>
      </c>
      <c r="L1364" s="1" t="s">
        <v>1362</v>
      </c>
      <c r="M1364" s="1" t="s">
        <v>12831</v>
      </c>
      <c r="N1364" s="1" t="s">
        <v>13138</v>
      </c>
      <c r="O1364" s="1" t="s">
        <v>1362</v>
      </c>
      <c r="P1364" s="1" t="s">
        <v>23057</v>
      </c>
      <c r="Q1364" s="1" t="s">
        <v>23057</v>
      </c>
      <c r="R1364" s="1" t="s">
        <v>13462</v>
      </c>
      <c r="S1364" s="1" t="s">
        <v>1362</v>
      </c>
      <c r="T1364" s="1"/>
      <c r="U1364" s="1"/>
      <c r="V1364" s="1" t="s">
        <v>13470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14507</v>
      </c>
      <c r="F1365" s="1" t="s">
        <v>15590</v>
      </c>
      <c r="G1365" s="1" t="s">
        <v>16672</v>
      </c>
      <c r="H1365" s="1" t="s">
        <v>17755</v>
      </c>
      <c r="I1365" s="1" t="s">
        <v>11197</v>
      </c>
      <c r="J1365" s="1"/>
      <c r="K1365" s="1" t="s">
        <v>23041</v>
      </c>
      <c r="L1365" s="1" t="s">
        <v>1363</v>
      </c>
      <c r="M1365" s="1" t="s">
        <v>12832</v>
      </c>
      <c r="N1365" s="1" t="s">
        <v>13138</v>
      </c>
      <c r="O1365" s="1" t="s">
        <v>1363</v>
      </c>
      <c r="P1365" s="1" t="s">
        <v>23057</v>
      </c>
      <c r="Q1365" s="1" t="s">
        <v>23057</v>
      </c>
      <c r="R1365" s="1" t="s">
        <v>13462</v>
      </c>
      <c r="S1365" s="1" t="s">
        <v>1363</v>
      </c>
      <c r="T1365" s="1"/>
      <c r="U1365" s="1"/>
      <c r="V1365" s="1" t="s">
        <v>13470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14508</v>
      </c>
      <c r="F1366" s="1" t="s">
        <v>15591</v>
      </c>
      <c r="G1366" s="1" t="s">
        <v>16673</v>
      </c>
      <c r="H1366" s="1" t="s">
        <v>17756</v>
      </c>
      <c r="I1366" s="1" t="s">
        <v>11198</v>
      </c>
      <c r="J1366" s="1"/>
      <c r="K1366" s="1" t="s">
        <v>23041</v>
      </c>
      <c r="L1366" s="1" t="s">
        <v>1364</v>
      </c>
      <c r="M1366" s="1" t="s">
        <v>12833</v>
      </c>
      <c r="N1366" s="1" t="s">
        <v>13138</v>
      </c>
      <c r="O1366" s="1" t="s">
        <v>1364</v>
      </c>
      <c r="P1366" s="1" t="s">
        <v>23057</v>
      </c>
      <c r="Q1366" s="1" t="s">
        <v>23057</v>
      </c>
      <c r="R1366" s="1" t="s">
        <v>13462</v>
      </c>
      <c r="S1366" s="1" t="s">
        <v>1364</v>
      </c>
      <c r="T1366" s="1"/>
      <c r="U1366" s="1"/>
      <c r="V1366" s="1" t="s">
        <v>13470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7986</v>
      </c>
      <c r="H1367" s="1" t="s">
        <v>9603</v>
      </c>
      <c r="I1367" s="1" t="s">
        <v>11199</v>
      </c>
      <c r="J1367" s="1"/>
      <c r="K1367" s="1" t="s">
        <v>23041</v>
      </c>
      <c r="L1367" s="1" t="s">
        <v>1365</v>
      </c>
      <c r="M1367" s="1" t="s">
        <v>12834</v>
      </c>
      <c r="N1367" s="1" t="s">
        <v>13138</v>
      </c>
      <c r="O1367" s="1" t="s">
        <v>1365</v>
      </c>
      <c r="P1367" s="1" t="s">
        <v>23057</v>
      </c>
      <c r="Q1367" s="1" t="s">
        <v>23057</v>
      </c>
      <c r="R1367" s="1" t="s">
        <v>13462</v>
      </c>
      <c r="S1367" s="1" t="s">
        <v>1365</v>
      </c>
      <c r="T1367" s="1"/>
      <c r="U1367" s="1"/>
      <c r="V1367" s="1" t="s">
        <v>13470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7987</v>
      </c>
      <c r="H1368" s="1" t="s">
        <v>9604</v>
      </c>
      <c r="I1368" s="1" t="s">
        <v>11200</v>
      </c>
      <c r="J1368" s="1"/>
      <c r="K1368" s="1" t="s">
        <v>23041</v>
      </c>
      <c r="L1368" s="1" t="s">
        <v>1366</v>
      </c>
      <c r="M1368" s="1" t="s">
        <v>12835</v>
      </c>
      <c r="N1368" s="1" t="s">
        <v>13138</v>
      </c>
      <c r="O1368" s="1" t="s">
        <v>1366</v>
      </c>
      <c r="P1368" s="1" t="s">
        <v>23057</v>
      </c>
      <c r="Q1368" s="1" t="s">
        <v>23057</v>
      </c>
      <c r="R1368" s="1" t="s">
        <v>13462</v>
      </c>
      <c r="S1368" s="1" t="s">
        <v>1366</v>
      </c>
      <c r="T1368" s="1"/>
      <c r="U1368" s="1"/>
      <c r="V1368" s="1" t="s">
        <v>13470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14511</v>
      </c>
      <c r="F1369" s="1" t="s">
        <v>15594</v>
      </c>
      <c r="G1369" s="1" t="s">
        <v>16676</v>
      </c>
      <c r="H1369" s="1" t="s">
        <v>17759</v>
      </c>
      <c r="I1369" s="1" t="s">
        <v>11201</v>
      </c>
      <c r="J1369" s="1"/>
      <c r="K1369" s="1" t="s">
        <v>23041</v>
      </c>
      <c r="L1369" s="1" t="s">
        <v>1367</v>
      </c>
      <c r="M1369" s="1" t="s">
        <v>12836</v>
      </c>
      <c r="N1369" s="1" t="s">
        <v>13138</v>
      </c>
      <c r="O1369" s="1" t="s">
        <v>1367</v>
      </c>
      <c r="P1369" s="1" t="s">
        <v>23057</v>
      </c>
      <c r="Q1369" s="1" t="s">
        <v>23057</v>
      </c>
      <c r="R1369" s="1" t="s">
        <v>13462</v>
      </c>
      <c r="S1369" s="1" t="s">
        <v>1367</v>
      </c>
      <c r="T1369" s="1"/>
      <c r="U1369" s="1"/>
      <c r="V1369" s="1" t="s">
        <v>13470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20586</v>
      </c>
      <c r="F1370" s="1" t="s">
        <v>20586</v>
      </c>
      <c r="G1370" s="1" t="s">
        <v>22190</v>
      </c>
      <c r="H1370" s="1" t="s">
        <v>22998</v>
      </c>
      <c r="I1370" s="1" t="s">
        <v>11202</v>
      </c>
      <c r="J1370" s="1"/>
      <c r="K1370" s="1" t="s">
        <v>23041</v>
      </c>
      <c r="L1370" s="1" t="s">
        <v>1368</v>
      </c>
      <c r="M1370" s="1" t="s">
        <v>12837</v>
      </c>
      <c r="N1370" s="1" t="s">
        <v>13138</v>
      </c>
      <c r="O1370" s="1" t="s">
        <v>1368</v>
      </c>
      <c r="P1370" s="1" t="s">
        <v>23057</v>
      </c>
      <c r="Q1370" s="1" t="s">
        <v>23057</v>
      </c>
      <c r="R1370" s="1" t="s">
        <v>13462</v>
      </c>
      <c r="S1370" s="1" t="s">
        <v>1368</v>
      </c>
      <c r="T1370" s="1"/>
      <c r="U1370" s="1"/>
      <c r="V1370" s="1" t="s">
        <v>13470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7990</v>
      </c>
      <c r="H1371" s="1" t="s">
        <v>9607</v>
      </c>
      <c r="I1371" s="1" t="s">
        <v>11203</v>
      </c>
      <c r="J1371" s="1"/>
      <c r="K1371" s="1" t="s">
        <v>23041</v>
      </c>
      <c r="L1371" s="1" t="s">
        <v>1369</v>
      </c>
      <c r="M1371" s="1" t="s">
        <v>12838</v>
      </c>
      <c r="N1371" s="1" t="s">
        <v>13138</v>
      </c>
      <c r="O1371" s="1" t="s">
        <v>1369</v>
      </c>
      <c r="P1371" s="1" t="s">
        <v>23057</v>
      </c>
      <c r="Q1371" s="1" t="s">
        <v>23057</v>
      </c>
      <c r="R1371" s="1" t="s">
        <v>13462</v>
      </c>
      <c r="S1371" s="1" t="s">
        <v>1369</v>
      </c>
      <c r="T1371" s="1"/>
      <c r="U1371" s="1"/>
      <c r="V1371" s="1" t="s">
        <v>13470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7991</v>
      </c>
      <c r="H1372" s="1" t="s">
        <v>9608</v>
      </c>
      <c r="I1372" s="1" t="s">
        <v>11204</v>
      </c>
      <c r="J1372" s="1"/>
      <c r="K1372" s="1" t="s">
        <v>23041</v>
      </c>
      <c r="L1372" s="1" t="s">
        <v>1370</v>
      </c>
      <c r="M1372" s="1" t="s">
        <v>12839</v>
      </c>
      <c r="N1372" s="1" t="s">
        <v>13138</v>
      </c>
      <c r="O1372" s="1" t="s">
        <v>1370</v>
      </c>
      <c r="P1372" s="1" t="s">
        <v>23057</v>
      </c>
      <c r="Q1372" s="1" t="s">
        <v>23057</v>
      </c>
      <c r="R1372" s="1" t="s">
        <v>13462</v>
      </c>
      <c r="S1372" s="1" t="s">
        <v>1370</v>
      </c>
      <c r="T1372" s="1"/>
      <c r="U1372" s="1"/>
      <c r="V1372" s="1" t="s">
        <v>13470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20587</v>
      </c>
      <c r="F1373" s="1" t="s">
        <v>20587</v>
      </c>
      <c r="G1373" s="1" t="s">
        <v>22191</v>
      </c>
      <c r="H1373" s="1" t="s">
        <v>22999</v>
      </c>
      <c r="I1373" s="1" t="s">
        <v>11205</v>
      </c>
      <c r="J1373" s="1"/>
      <c r="K1373" s="1" t="s">
        <v>23041</v>
      </c>
      <c r="L1373" s="1" t="s">
        <v>1371</v>
      </c>
      <c r="M1373" s="1" t="s">
        <v>12840</v>
      </c>
      <c r="N1373" s="1" t="s">
        <v>13138</v>
      </c>
      <c r="O1373" s="1" t="s">
        <v>1371</v>
      </c>
      <c r="P1373" s="1" t="s">
        <v>23057</v>
      </c>
      <c r="Q1373" s="1" t="s">
        <v>23057</v>
      </c>
      <c r="R1373" s="1" t="s">
        <v>13462</v>
      </c>
      <c r="S1373" s="1" t="s">
        <v>1371</v>
      </c>
      <c r="T1373" s="1"/>
      <c r="U1373" s="1"/>
      <c r="V1373" s="1" t="s">
        <v>13470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7993</v>
      </c>
      <c r="H1374" s="1" t="s">
        <v>9610</v>
      </c>
      <c r="I1374" s="1" t="s">
        <v>11206</v>
      </c>
      <c r="J1374" s="1"/>
      <c r="K1374" s="1" t="s">
        <v>23041</v>
      </c>
      <c r="L1374" s="1" t="s">
        <v>1372</v>
      </c>
      <c r="M1374" s="1" t="s">
        <v>12841</v>
      </c>
      <c r="N1374" s="1" t="s">
        <v>13138</v>
      </c>
      <c r="O1374" s="1" t="s">
        <v>1372</v>
      </c>
      <c r="P1374" s="1" t="s">
        <v>23057</v>
      </c>
      <c r="Q1374" s="1" t="s">
        <v>23057</v>
      </c>
      <c r="R1374" s="1" t="s">
        <v>13462</v>
      </c>
      <c r="S1374" s="1" t="s">
        <v>1372</v>
      </c>
      <c r="T1374" s="1"/>
      <c r="U1374" s="1"/>
      <c r="V1374" s="1" t="s">
        <v>13470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14512</v>
      </c>
      <c r="F1375" s="1" t="s">
        <v>15595</v>
      </c>
      <c r="G1375" s="1" t="s">
        <v>16677</v>
      </c>
      <c r="H1375" s="1" t="s">
        <v>17760</v>
      </c>
      <c r="I1375" s="1" t="s">
        <v>11207</v>
      </c>
      <c r="J1375" s="1"/>
      <c r="K1375" s="1" t="s">
        <v>23041</v>
      </c>
      <c r="L1375" s="1" t="s">
        <v>1373</v>
      </c>
      <c r="M1375" s="1" t="s">
        <v>12842</v>
      </c>
      <c r="N1375" s="1" t="s">
        <v>13138</v>
      </c>
      <c r="O1375" s="1" t="s">
        <v>1373</v>
      </c>
      <c r="P1375" s="1" t="s">
        <v>23058</v>
      </c>
      <c r="Q1375" s="1" t="s">
        <v>23380</v>
      </c>
      <c r="R1375" s="1" t="s">
        <v>13462</v>
      </c>
      <c r="S1375" s="1" t="s">
        <v>1373</v>
      </c>
      <c r="T1375" s="1" t="s">
        <v>23646</v>
      </c>
      <c r="U1375" s="1"/>
      <c r="V1375" s="1" t="s">
        <v>13470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7995</v>
      </c>
      <c r="H1376" s="1" t="s">
        <v>9612</v>
      </c>
      <c r="I1376" s="1" t="s">
        <v>10557</v>
      </c>
      <c r="J1376" s="1"/>
      <c r="K1376" s="1" t="s">
        <v>23041</v>
      </c>
      <c r="L1376" s="1" t="s">
        <v>1374</v>
      </c>
      <c r="M1376" s="1" t="s">
        <v>12843</v>
      </c>
      <c r="N1376" s="1" t="s">
        <v>13138</v>
      </c>
      <c r="O1376" s="1" t="s">
        <v>1374</v>
      </c>
      <c r="P1376" s="1" t="s">
        <v>23058</v>
      </c>
      <c r="Q1376" s="1" t="s">
        <v>23381</v>
      </c>
      <c r="R1376" s="1" t="s">
        <v>13462</v>
      </c>
      <c r="S1376" s="1" t="s">
        <v>1374</v>
      </c>
      <c r="T1376" s="1"/>
      <c r="U1376" s="1"/>
      <c r="V1376" s="1" t="s">
        <v>13470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7996</v>
      </c>
      <c r="H1377" s="1" t="s">
        <v>9613</v>
      </c>
      <c r="I1377" s="1" t="s">
        <v>11208</v>
      </c>
      <c r="J1377" s="1"/>
      <c r="K1377" s="1" t="s">
        <v>23041</v>
      </c>
      <c r="L1377" s="1" t="s">
        <v>1375</v>
      </c>
      <c r="M1377" s="1" t="s">
        <v>12844</v>
      </c>
      <c r="N1377" s="1" t="s">
        <v>13138</v>
      </c>
      <c r="O1377" s="1" t="s">
        <v>1375</v>
      </c>
      <c r="P1377" s="1" t="s">
        <v>23058</v>
      </c>
      <c r="Q1377" s="1" t="s">
        <v>23382</v>
      </c>
      <c r="R1377" s="1" t="s">
        <v>13462</v>
      </c>
      <c r="S1377" s="1" t="s">
        <v>1375</v>
      </c>
      <c r="T1377" s="1"/>
      <c r="U1377" s="1"/>
      <c r="V1377" s="1" t="s">
        <v>13470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7997</v>
      </c>
      <c r="H1378" s="1" t="s">
        <v>9614</v>
      </c>
      <c r="I1378" s="1" t="s">
        <v>11209</v>
      </c>
      <c r="J1378" s="1"/>
      <c r="K1378" s="1" t="s">
        <v>23041</v>
      </c>
      <c r="L1378" s="1" t="s">
        <v>1376</v>
      </c>
      <c r="M1378" s="1" t="s">
        <v>12845</v>
      </c>
      <c r="N1378" s="1" t="s">
        <v>13138</v>
      </c>
      <c r="O1378" s="1" t="s">
        <v>1376</v>
      </c>
      <c r="P1378" s="1" t="s">
        <v>23058</v>
      </c>
      <c r="Q1378" s="1" t="s">
        <v>23383</v>
      </c>
      <c r="R1378" s="1" t="s">
        <v>13462</v>
      </c>
      <c r="S1378" s="1" t="s">
        <v>1376</v>
      </c>
      <c r="T1378" s="1"/>
      <c r="U1378" s="1"/>
      <c r="V1378" s="1" t="s">
        <v>13470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7998</v>
      </c>
      <c r="H1379" s="1" t="s">
        <v>9615</v>
      </c>
      <c r="I1379" s="1" t="s">
        <v>11210</v>
      </c>
      <c r="J1379" s="1"/>
      <c r="K1379" s="1" t="s">
        <v>23041</v>
      </c>
      <c r="L1379" s="1" t="s">
        <v>1377</v>
      </c>
      <c r="M1379" s="1" t="s">
        <v>12846</v>
      </c>
      <c r="N1379" s="1" t="s">
        <v>13138</v>
      </c>
      <c r="O1379" s="1" t="s">
        <v>1377</v>
      </c>
      <c r="P1379" s="1" t="s">
        <v>23058</v>
      </c>
      <c r="Q1379" s="1" t="s">
        <v>23384</v>
      </c>
      <c r="R1379" s="1" t="s">
        <v>13462</v>
      </c>
      <c r="S1379" s="1" t="s">
        <v>1377</v>
      </c>
      <c r="T1379" s="1"/>
      <c r="U1379" s="1"/>
      <c r="V1379" s="1" t="s">
        <v>13470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7999</v>
      </c>
      <c r="H1380" s="1" t="s">
        <v>9616</v>
      </c>
      <c r="I1380" s="1" t="s">
        <v>11211</v>
      </c>
      <c r="J1380" s="1"/>
      <c r="K1380" s="1" t="s">
        <v>23041</v>
      </c>
      <c r="L1380" s="1" t="s">
        <v>1378</v>
      </c>
      <c r="M1380" s="1" t="s">
        <v>12847</v>
      </c>
      <c r="N1380" s="1" t="s">
        <v>13138</v>
      </c>
      <c r="O1380" s="1" t="s">
        <v>1378</v>
      </c>
      <c r="P1380" s="1" t="s">
        <v>23058</v>
      </c>
      <c r="Q1380" s="1" t="s">
        <v>23385</v>
      </c>
      <c r="R1380" s="1" t="s">
        <v>13462</v>
      </c>
      <c r="S1380" s="1" t="s">
        <v>1378</v>
      </c>
      <c r="T1380" s="1"/>
      <c r="U1380" s="1"/>
      <c r="V1380" s="1" t="s">
        <v>13470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6385</v>
      </c>
      <c r="G1381" s="1" t="s">
        <v>8000</v>
      </c>
      <c r="H1381" s="1" t="s">
        <v>9617</v>
      </c>
      <c r="I1381" s="1" t="s">
        <v>11212</v>
      </c>
      <c r="J1381" s="1"/>
      <c r="K1381" s="1" t="s">
        <v>23041</v>
      </c>
      <c r="L1381" s="1" t="s">
        <v>1379</v>
      </c>
      <c r="M1381" s="1" t="s">
        <v>11088</v>
      </c>
      <c r="N1381" s="1" t="s">
        <v>13138</v>
      </c>
      <c r="O1381" s="1" t="s">
        <v>1379</v>
      </c>
      <c r="P1381" s="1" t="s">
        <v>23058</v>
      </c>
      <c r="Q1381" s="1" t="s">
        <v>23386</v>
      </c>
      <c r="R1381" s="1" t="s">
        <v>13462</v>
      </c>
      <c r="S1381" s="1" t="s">
        <v>1379</v>
      </c>
      <c r="T1381" s="1"/>
      <c r="U1381" s="1"/>
      <c r="V1381" s="1" t="s">
        <v>13470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20588</v>
      </c>
      <c r="F1382" s="1" t="s">
        <v>21394</v>
      </c>
      <c r="G1382" s="1" t="s">
        <v>22192</v>
      </c>
      <c r="H1382" s="1" t="s">
        <v>23000</v>
      </c>
      <c r="I1382" s="1" t="s">
        <v>11213</v>
      </c>
      <c r="J1382" s="1"/>
      <c r="K1382" s="1" t="s">
        <v>23041</v>
      </c>
      <c r="L1382" s="1" t="s">
        <v>1380</v>
      </c>
      <c r="M1382" s="1" t="s">
        <v>12848</v>
      </c>
      <c r="N1382" s="1" t="s">
        <v>13138</v>
      </c>
      <c r="O1382" s="1" t="s">
        <v>1380</v>
      </c>
      <c r="P1382" s="1" t="s">
        <v>23058</v>
      </c>
      <c r="Q1382" s="1" t="s">
        <v>23387</v>
      </c>
      <c r="R1382" s="1" t="s">
        <v>13462</v>
      </c>
      <c r="S1382" s="1" t="s">
        <v>1380</v>
      </c>
      <c r="T1382" s="1"/>
      <c r="U1382" s="1"/>
      <c r="V1382" s="1" t="s">
        <v>13470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8002</v>
      </c>
      <c r="H1383" s="1" t="s">
        <v>9619</v>
      </c>
      <c r="I1383" s="1" t="s">
        <v>11214</v>
      </c>
      <c r="J1383" s="1"/>
      <c r="K1383" s="1" t="s">
        <v>23041</v>
      </c>
      <c r="L1383" s="1" t="s">
        <v>1381</v>
      </c>
      <c r="M1383" s="1" t="s">
        <v>12849</v>
      </c>
      <c r="N1383" s="1" t="s">
        <v>13138</v>
      </c>
      <c r="O1383" s="1" t="s">
        <v>1381</v>
      </c>
      <c r="P1383" s="1" t="s">
        <v>23058</v>
      </c>
      <c r="Q1383" s="1" t="s">
        <v>23388</v>
      </c>
      <c r="R1383" s="1" t="s">
        <v>13462</v>
      </c>
      <c r="S1383" s="1" t="s">
        <v>1381</v>
      </c>
      <c r="T1383" s="1"/>
      <c r="U1383" s="1"/>
      <c r="V1383" s="1" t="s">
        <v>13470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14517</v>
      </c>
      <c r="F1384" s="1" t="s">
        <v>15600</v>
      </c>
      <c r="G1384" s="1" t="s">
        <v>16682</v>
      </c>
      <c r="H1384" s="1" t="s">
        <v>15600</v>
      </c>
      <c r="I1384" s="1" t="s">
        <v>11215</v>
      </c>
      <c r="J1384" s="1"/>
      <c r="K1384" s="1" t="s">
        <v>23041</v>
      </c>
      <c r="L1384" s="1" t="s">
        <v>1382</v>
      </c>
      <c r="M1384" s="1" t="s">
        <v>12850</v>
      </c>
      <c r="N1384" s="1" t="s">
        <v>13138</v>
      </c>
      <c r="O1384" s="1" t="s">
        <v>1382</v>
      </c>
      <c r="P1384" s="1" t="s">
        <v>23058</v>
      </c>
      <c r="Q1384" s="1" t="s">
        <v>23389</v>
      </c>
      <c r="R1384" s="1" t="s">
        <v>13462</v>
      </c>
      <c r="S1384" s="1" t="s">
        <v>1382</v>
      </c>
      <c r="T1384" s="1"/>
      <c r="U1384" s="1"/>
      <c r="V1384" s="1" t="s">
        <v>13470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8004</v>
      </c>
      <c r="H1385" s="1" t="s">
        <v>9620</v>
      </c>
      <c r="I1385" s="1" t="s">
        <v>11216</v>
      </c>
      <c r="J1385" s="1"/>
      <c r="K1385" s="1" t="s">
        <v>23041</v>
      </c>
      <c r="L1385" s="1" t="s">
        <v>1383</v>
      </c>
      <c r="M1385" s="1" t="s">
        <v>12851</v>
      </c>
      <c r="N1385" s="1" t="s">
        <v>13138</v>
      </c>
      <c r="O1385" s="1" t="s">
        <v>1383</v>
      </c>
      <c r="P1385" s="1" t="s">
        <v>23058</v>
      </c>
      <c r="Q1385" s="1" t="s">
        <v>23390</v>
      </c>
      <c r="R1385" s="1" t="s">
        <v>13462</v>
      </c>
      <c r="S1385" s="1" t="s">
        <v>1383</v>
      </c>
      <c r="T1385" s="1"/>
      <c r="U1385" s="1"/>
      <c r="V1385" s="1" t="s">
        <v>13470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20589</v>
      </c>
      <c r="F1386" s="1" t="s">
        <v>21395</v>
      </c>
      <c r="G1386" s="1" t="s">
        <v>22193</v>
      </c>
      <c r="H1386" s="1" t="s">
        <v>23001</v>
      </c>
      <c r="I1386" s="1" t="s">
        <v>11217</v>
      </c>
      <c r="J1386" s="1"/>
      <c r="K1386" s="1" t="s">
        <v>23041</v>
      </c>
      <c r="L1386" s="1" t="s">
        <v>1384</v>
      </c>
      <c r="M1386" s="1" t="s">
        <v>12852</v>
      </c>
      <c r="N1386" s="1" t="s">
        <v>13138</v>
      </c>
      <c r="O1386" s="1" t="s">
        <v>1384</v>
      </c>
      <c r="P1386" s="1" t="s">
        <v>23058</v>
      </c>
      <c r="Q1386" s="1" t="s">
        <v>23391</v>
      </c>
      <c r="R1386" s="1" t="s">
        <v>13462</v>
      </c>
      <c r="S1386" s="1" t="s">
        <v>1384</v>
      </c>
      <c r="T1386" s="1"/>
      <c r="U1386" s="1"/>
      <c r="V1386" s="1" t="s">
        <v>13470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20590</v>
      </c>
      <c r="F1387" s="1" t="s">
        <v>21396</v>
      </c>
      <c r="G1387" s="1" t="s">
        <v>22194</v>
      </c>
      <c r="H1387" s="1" t="s">
        <v>23002</v>
      </c>
      <c r="I1387" s="1" t="s">
        <v>11218</v>
      </c>
      <c r="J1387" s="1"/>
      <c r="K1387" s="1" t="s">
        <v>23041</v>
      </c>
      <c r="L1387" s="1" t="s">
        <v>1385</v>
      </c>
      <c r="M1387" s="1" t="s">
        <v>12853</v>
      </c>
      <c r="N1387" s="1" t="s">
        <v>13138</v>
      </c>
      <c r="O1387" s="1" t="s">
        <v>1385</v>
      </c>
      <c r="P1387" s="1" t="s">
        <v>23058</v>
      </c>
      <c r="Q1387" s="1" t="s">
        <v>23392</v>
      </c>
      <c r="R1387" s="1" t="s">
        <v>13462</v>
      </c>
      <c r="S1387" s="1" t="s">
        <v>1385</v>
      </c>
      <c r="T1387" s="1"/>
      <c r="U1387" s="1"/>
      <c r="V1387" s="1" t="s">
        <v>13470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8007</v>
      </c>
      <c r="H1388" s="1" t="s">
        <v>9623</v>
      </c>
      <c r="I1388" s="1" t="s">
        <v>11219</v>
      </c>
      <c r="J1388" s="1"/>
      <c r="K1388" s="1" t="s">
        <v>23041</v>
      </c>
      <c r="L1388" s="1" t="s">
        <v>1386</v>
      </c>
      <c r="M1388" s="1" t="s">
        <v>12854</v>
      </c>
      <c r="N1388" s="1" t="s">
        <v>13138</v>
      </c>
      <c r="O1388" s="1" t="s">
        <v>1386</v>
      </c>
      <c r="P1388" s="1" t="s">
        <v>23058</v>
      </c>
      <c r="Q1388" s="1" t="s">
        <v>23393</v>
      </c>
      <c r="R1388" s="1" t="s">
        <v>13462</v>
      </c>
      <c r="S1388" s="1" t="s">
        <v>1386</v>
      </c>
      <c r="T1388" s="1"/>
      <c r="U1388" s="1"/>
      <c r="V1388" s="1" t="s">
        <v>13470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8008</v>
      </c>
      <c r="H1389" s="1" t="s">
        <v>9624</v>
      </c>
      <c r="I1389" s="1" t="s">
        <v>11220</v>
      </c>
      <c r="J1389" s="1"/>
      <c r="K1389" s="1" t="s">
        <v>23041</v>
      </c>
      <c r="L1389" s="1" t="s">
        <v>1387</v>
      </c>
      <c r="M1389" s="1" t="s">
        <v>12855</v>
      </c>
      <c r="N1389" s="1" t="s">
        <v>13138</v>
      </c>
      <c r="O1389" s="1" t="s">
        <v>1387</v>
      </c>
      <c r="P1389" s="1" t="s">
        <v>23058</v>
      </c>
      <c r="Q1389" s="1" t="s">
        <v>23394</v>
      </c>
      <c r="R1389" s="1" t="s">
        <v>13462</v>
      </c>
      <c r="S1389" s="1" t="s">
        <v>1387</v>
      </c>
      <c r="T1389" s="1"/>
      <c r="U1389" s="1"/>
      <c r="V1389" s="1" t="s">
        <v>13470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6394</v>
      </c>
      <c r="G1390" s="1" t="s">
        <v>8009</v>
      </c>
      <c r="H1390" s="1" t="s">
        <v>9625</v>
      </c>
      <c r="I1390" s="1" t="s">
        <v>11221</v>
      </c>
      <c r="J1390" s="1"/>
      <c r="K1390" s="1" t="s">
        <v>23041</v>
      </c>
      <c r="L1390" s="1" t="s">
        <v>1388</v>
      </c>
      <c r="M1390" s="1" t="s">
        <v>12856</v>
      </c>
      <c r="N1390" s="1" t="s">
        <v>13138</v>
      </c>
      <c r="O1390" s="1" t="s">
        <v>1388</v>
      </c>
      <c r="P1390" s="1" t="s">
        <v>23058</v>
      </c>
      <c r="Q1390" s="1" t="s">
        <v>23395</v>
      </c>
      <c r="R1390" s="1" t="s">
        <v>13462</v>
      </c>
      <c r="S1390" s="1" t="s">
        <v>1388</v>
      </c>
      <c r="T1390" s="1"/>
      <c r="U1390" s="1"/>
      <c r="V1390" s="1" t="s">
        <v>13470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20591</v>
      </c>
      <c r="F1391" s="1" t="s">
        <v>21397</v>
      </c>
      <c r="G1391" s="1" t="s">
        <v>22195</v>
      </c>
      <c r="H1391" s="1" t="s">
        <v>23003</v>
      </c>
      <c r="I1391" s="1" t="s">
        <v>11222</v>
      </c>
      <c r="J1391" s="1"/>
      <c r="K1391" s="1" t="s">
        <v>23041</v>
      </c>
      <c r="L1391" s="1" t="s">
        <v>1389</v>
      </c>
      <c r="M1391" s="1" t="s">
        <v>12857</v>
      </c>
      <c r="N1391" s="1" t="s">
        <v>13138</v>
      </c>
      <c r="O1391" s="1" t="s">
        <v>1389</v>
      </c>
      <c r="P1391" s="1" t="s">
        <v>23058</v>
      </c>
      <c r="Q1391" s="1" t="s">
        <v>23396</v>
      </c>
      <c r="R1391" s="1" t="s">
        <v>13462</v>
      </c>
      <c r="S1391" s="1" t="s">
        <v>1389</v>
      </c>
      <c r="T1391" s="1"/>
      <c r="U1391" s="1"/>
      <c r="V1391" s="1" t="s">
        <v>13470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14521</v>
      </c>
      <c r="F1392" s="1" t="s">
        <v>15604</v>
      </c>
      <c r="G1392" s="1" t="s">
        <v>16686</v>
      </c>
      <c r="H1392" s="1" t="s">
        <v>17768</v>
      </c>
      <c r="I1392" s="1" t="s">
        <v>11223</v>
      </c>
      <c r="J1392" s="1"/>
      <c r="K1392" s="1" t="s">
        <v>23041</v>
      </c>
      <c r="L1392" s="1" t="s">
        <v>1390</v>
      </c>
      <c r="M1392" s="1" t="s">
        <v>12858</v>
      </c>
      <c r="N1392" s="1" t="s">
        <v>13138</v>
      </c>
      <c r="O1392" s="1" t="s">
        <v>1390</v>
      </c>
      <c r="P1392" s="1" t="s">
        <v>23058</v>
      </c>
      <c r="Q1392" s="1" t="s">
        <v>23397</v>
      </c>
      <c r="R1392" s="1" t="s">
        <v>13462</v>
      </c>
      <c r="S1392" s="1" t="s">
        <v>1390</v>
      </c>
      <c r="T1392" s="1"/>
      <c r="U1392" s="1"/>
      <c r="V1392" s="1" t="s">
        <v>13470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8012</v>
      </c>
      <c r="H1393" s="1" t="s">
        <v>9628</v>
      </c>
      <c r="I1393" s="1" t="s">
        <v>11224</v>
      </c>
      <c r="J1393" s="1"/>
      <c r="K1393" s="1" t="s">
        <v>23041</v>
      </c>
      <c r="L1393" s="1" t="s">
        <v>1391</v>
      </c>
      <c r="M1393" s="1" t="s">
        <v>12859</v>
      </c>
      <c r="N1393" s="1" t="s">
        <v>13138</v>
      </c>
      <c r="O1393" s="1" t="s">
        <v>1391</v>
      </c>
      <c r="P1393" s="1" t="s">
        <v>23058</v>
      </c>
      <c r="Q1393" s="1" t="s">
        <v>23398</v>
      </c>
      <c r="R1393" s="1" t="s">
        <v>13462</v>
      </c>
      <c r="S1393" s="1" t="s">
        <v>1391</v>
      </c>
      <c r="T1393" s="1"/>
      <c r="U1393" s="1"/>
      <c r="V1393" s="1" t="s">
        <v>13470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14522</v>
      </c>
      <c r="F1394" s="1" t="s">
        <v>15605</v>
      </c>
      <c r="G1394" s="1" t="s">
        <v>16687</v>
      </c>
      <c r="H1394" s="1" t="s">
        <v>17769</v>
      </c>
      <c r="I1394" s="1" t="s">
        <v>11225</v>
      </c>
      <c r="J1394" s="1"/>
      <c r="K1394" s="1" t="s">
        <v>23041</v>
      </c>
      <c r="L1394" s="1" t="s">
        <v>1392</v>
      </c>
      <c r="M1394" s="1" t="s">
        <v>12860</v>
      </c>
      <c r="N1394" s="1" t="s">
        <v>13138</v>
      </c>
      <c r="O1394" s="1" t="s">
        <v>1392</v>
      </c>
      <c r="P1394" s="1" t="s">
        <v>23058</v>
      </c>
      <c r="Q1394" s="1" t="s">
        <v>23399</v>
      </c>
      <c r="R1394" s="1" t="s">
        <v>13462</v>
      </c>
      <c r="S1394" s="1" t="s">
        <v>1392</v>
      </c>
      <c r="T1394" s="1"/>
      <c r="U1394" s="1"/>
      <c r="V1394" s="1" t="s">
        <v>13470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14523</v>
      </c>
      <c r="F1395" s="1" t="s">
        <v>15606</v>
      </c>
      <c r="G1395" s="1" t="s">
        <v>16688</v>
      </c>
      <c r="H1395" s="1" t="s">
        <v>17770</v>
      </c>
      <c r="I1395" s="1" t="s">
        <v>10083</v>
      </c>
      <c r="J1395" s="1"/>
      <c r="K1395" s="1" t="s">
        <v>23041</v>
      </c>
      <c r="L1395" s="1" t="s">
        <v>1393</v>
      </c>
      <c r="M1395" s="1" t="s">
        <v>12861</v>
      </c>
      <c r="N1395" s="1" t="s">
        <v>13138</v>
      </c>
      <c r="O1395" s="1" t="s">
        <v>1393</v>
      </c>
      <c r="P1395" s="1" t="s">
        <v>23058</v>
      </c>
      <c r="Q1395" s="1" t="s">
        <v>23400</v>
      </c>
      <c r="R1395" s="1" t="s">
        <v>13462</v>
      </c>
      <c r="S1395" s="1" t="s">
        <v>1393</v>
      </c>
      <c r="T1395" s="1"/>
      <c r="U1395" s="1"/>
      <c r="V1395" s="1" t="s">
        <v>13470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20592</v>
      </c>
      <c r="F1396" s="1" t="s">
        <v>21398</v>
      </c>
      <c r="G1396" s="1" t="s">
        <v>22196</v>
      </c>
      <c r="H1396" s="1" t="s">
        <v>23004</v>
      </c>
      <c r="I1396" s="1" t="s">
        <v>11226</v>
      </c>
      <c r="J1396" s="1"/>
      <c r="K1396" s="1" t="s">
        <v>23041</v>
      </c>
      <c r="L1396" s="1" t="s">
        <v>1394</v>
      </c>
      <c r="M1396" s="1" t="s">
        <v>12862</v>
      </c>
      <c r="N1396" s="1" t="s">
        <v>13138</v>
      </c>
      <c r="O1396" s="1" t="s">
        <v>1394</v>
      </c>
      <c r="P1396" s="1" t="s">
        <v>23058</v>
      </c>
      <c r="Q1396" s="1" t="s">
        <v>23401</v>
      </c>
      <c r="R1396" s="1" t="s">
        <v>13462</v>
      </c>
      <c r="S1396" s="1" t="s">
        <v>1394</v>
      </c>
      <c r="T1396" s="1"/>
      <c r="U1396" s="1"/>
      <c r="V1396" s="1" t="s">
        <v>13470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14525</v>
      </c>
      <c r="F1397" s="1" t="s">
        <v>15608</v>
      </c>
      <c r="G1397" s="1" t="s">
        <v>16690</v>
      </c>
      <c r="H1397" s="1" t="s">
        <v>17772</v>
      </c>
      <c r="I1397" s="1" t="s">
        <v>11227</v>
      </c>
      <c r="J1397" s="1"/>
      <c r="K1397" s="1" t="s">
        <v>23041</v>
      </c>
      <c r="L1397" s="1" t="s">
        <v>1395</v>
      </c>
      <c r="M1397" s="1" t="s">
        <v>12863</v>
      </c>
      <c r="N1397" s="1" t="s">
        <v>13138</v>
      </c>
      <c r="O1397" s="1" t="s">
        <v>1395</v>
      </c>
      <c r="P1397" s="1" t="s">
        <v>23058</v>
      </c>
      <c r="Q1397" s="1" t="s">
        <v>23402</v>
      </c>
      <c r="R1397" s="1" t="s">
        <v>13462</v>
      </c>
      <c r="S1397" s="1" t="s">
        <v>1395</v>
      </c>
      <c r="T1397" s="1"/>
      <c r="U1397" s="1"/>
      <c r="V1397" s="1" t="s">
        <v>13470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6402</v>
      </c>
      <c r="G1398" s="1" t="s">
        <v>8017</v>
      </c>
      <c r="H1398" s="1" t="s">
        <v>9633</v>
      </c>
      <c r="I1398" s="1" t="s">
        <v>11228</v>
      </c>
      <c r="J1398" s="1"/>
      <c r="K1398" s="1" t="s">
        <v>23041</v>
      </c>
      <c r="L1398" s="1" t="s">
        <v>1396</v>
      </c>
      <c r="M1398" s="1" t="s">
        <v>12864</v>
      </c>
      <c r="N1398" s="1" t="s">
        <v>13138</v>
      </c>
      <c r="O1398" s="1" t="s">
        <v>1396</v>
      </c>
      <c r="P1398" s="1" t="s">
        <v>23058</v>
      </c>
      <c r="Q1398" s="1" t="s">
        <v>23403</v>
      </c>
      <c r="R1398" s="1" t="s">
        <v>13462</v>
      </c>
      <c r="S1398" s="1" t="s">
        <v>1396</v>
      </c>
      <c r="T1398" s="1"/>
      <c r="U1398" s="1"/>
      <c r="V1398" s="1" t="s">
        <v>13470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8018</v>
      </c>
      <c r="H1399" s="1" t="s">
        <v>9634</v>
      </c>
      <c r="I1399" s="1" t="s">
        <v>10408</v>
      </c>
      <c r="J1399" s="1"/>
      <c r="K1399" s="1" t="s">
        <v>23041</v>
      </c>
      <c r="L1399" s="1" t="s">
        <v>1397</v>
      </c>
      <c r="M1399" s="1" t="s">
        <v>12865</v>
      </c>
      <c r="N1399" s="1" t="s">
        <v>13138</v>
      </c>
      <c r="O1399" s="1" t="s">
        <v>1397</v>
      </c>
      <c r="P1399" s="1" t="s">
        <v>23058</v>
      </c>
      <c r="Q1399" s="1" t="s">
        <v>23404</v>
      </c>
      <c r="R1399" s="1" t="s">
        <v>13462</v>
      </c>
      <c r="S1399" s="1" t="s">
        <v>1397</v>
      </c>
      <c r="T1399" s="1"/>
      <c r="U1399" s="1"/>
      <c r="V1399" s="1" t="s">
        <v>13470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8019</v>
      </c>
      <c r="H1400" s="1" t="s">
        <v>9635</v>
      </c>
      <c r="I1400" s="1" t="s">
        <v>11229</v>
      </c>
      <c r="J1400" s="1"/>
      <c r="K1400" s="1" t="s">
        <v>23041</v>
      </c>
      <c r="L1400" s="1" t="s">
        <v>1398</v>
      </c>
      <c r="M1400" s="1" t="s">
        <v>12866</v>
      </c>
      <c r="N1400" s="1" t="s">
        <v>13138</v>
      </c>
      <c r="O1400" s="1" t="s">
        <v>1398</v>
      </c>
      <c r="P1400" s="1" t="s">
        <v>23058</v>
      </c>
      <c r="Q1400" s="1" t="s">
        <v>23405</v>
      </c>
      <c r="R1400" s="1" t="s">
        <v>13462</v>
      </c>
      <c r="S1400" s="1" t="s">
        <v>1398</v>
      </c>
      <c r="T1400" s="1"/>
      <c r="U1400" s="1"/>
      <c r="V1400" s="1" t="s">
        <v>13470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20593</v>
      </c>
      <c r="F1401" s="1" t="s">
        <v>21399</v>
      </c>
      <c r="G1401" s="1" t="s">
        <v>22197</v>
      </c>
      <c r="H1401" s="1" t="s">
        <v>23005</v>
      </c>
      <c r="I1401" s="1" t="s">
        <v>11230</v>
      </c>
      <c r="J1401" s="1"/>
      <c r="K1401" s="1" t="s">
        <v>23041</v>
      </c>
      <c r="L1401" s="1" t="s">
        <v>1399</v>
      </c>
      <c r="M1401" s="1" t="s">
        <v>12867</v>
      </c>
      <c r="N1401" s="1" t="s">
        <v>13138</v>
      </c>
      <c r="O1401" s="1" t="s">
        <v>1399</v>
      </c>
      <c r="P1401" s="1" t="s">
        <v>23058</v>
      </c>
      <c r="Q1401" s="1" t="s">
        <v>23406</v>
      </c>
      <c r="R1401" s="1" t="s">
        <v>13462</v>
      </c>
      <c r="S1401" s="1" t="s">
        <v>1399</v>
      </c>
      <c r="T1401" s="1"/>
      <c r="U1401" s="1"/>
      <c r="V1401" s="1" t="s">
        <v>13470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20594</v>
      </c>
      <c r="F1402" s="1" t="s">
        <v>21400</v>
      </c>
      <c r="G1402" s="1" t="s">
        <v>22198</v>
      </c>
      <c r="H1402" s="1" t="s">
        <v>23006</v>
      </c>
      <c r="I1402" s="1" t="s">
        <v>11231</v>
      </c>
      <c r="J1402" s="1"/>
      <c r="K1402" s="1" t="s">
        <v>23041</v>
      </c>
      <c r="L1402" s="1" t="s">
        <v>1400</v>
      </c>
      <c r="M1402" s="1" t="s">
        <v>12868</v>
      </c>
      <c r="N1402" s="1" t="s">
        <v>13138</v>
      </c>
      <c r="O1402" s="1" t="s">
        <v>1400</v>
      </c>
      <c r="P1402" s="1" t="s">
        <v>23058</v>
      </c>
      <c r="Q1402" s="1" t="s">
        <v>23407</v>
      </c>
      <c r="R1402" s="1" t="s">
        <v>13462</v>
      </c>
      <c r="S1402" s="1" t="s">
        <v>1400</v>
      </c>
      <c r="T1402" s="1"/>
      <c r="U1402" s="1"/>
      <c r="V1402" s="1" t="s">
        <v>13470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14527</v>
      </c>
      <c r="F1403" s="1" t="s">
        <v>15610</v>
      </c>
      <c r="G1403" s="1" t="s">
        <v>16692</v>
      </c>
      <c r="H1403" s="1" t="s">
        <v>17774</v>
      </c>
      <c r="I1403" s="1" t="s">
        <v>11232</v>
      </c>
      <c r="J1403" s="1"/>
      <c r="K1403" s="1" t="s">
        <v>23041</v>
      </c>
      <c r="L1403" s="1" t="s">
        <v>1401</v>
      </c>
      <c r="M1403" s="1" t="s">
        <v>12869</v>
      </c>
      <c r="N1403" s="1" t="s">
        <v>13138</v>
      </c>
      <c r="O1403" s="1" t="s">
        <v>1401</v>
      </c>
      <c r="P1403" s="1" t="s">
        <v>23058</v>
      </c>
      <c r="Q1403" s="1" t="s">
        <v>23408</v>
      </c>
      <c r="R1403" s="1" t="s">
        <v>13462</v>
      </c>
      <c r="S1403" s="1" t="s">
        <v>1401</v>
      </c>
      <c r="T1403" s="1"/>
      <c r="U1403" s="1"/>
      <c r="V1403" s="1" t="s">
        <v>13470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9639</v>
      </c>
      <c r="I1404" s="1" t="s">
        <v>11233</v>
      </c>
      <c r="J1404" s="1"/>
      <c r="K1404" s="1" t="s">
        <v>23041</v>
      </c>
      <c r="L1404" s="1" t="s">
        <v>1402</v>
      </c>
      <c r="M1404" s="1" t="s">
        <v>12870</v>
      </c>
      <c r="N1404" s="1" t="s">
        <v>13138</v>
      </c>
      <c r="O1404" s="1" t="s">
        <v>1402</v>
      </c>
      <c r="P1404" s="1" t="s">
        <v>23058</v>
      </c>
      <c r="Q1404" s="1" t="s">
        <v>23409</v>
      </c>
      <c r="R1404" s="1" t="s">
        <v>13462</v>
      </c>
      <c r="S1404" s="1" t="s">
        <v>1402</v>
      </c>
      <c r="T1404" s="1"/>
      <c r="U1404" s="1"/>
      <c r="V1404" s="1" t="s">
        <v>13470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14528</v>
      </c>
      <c r="F1405" s="1" t="s">
        <v>15611</v>
      </c>
      <c r="G1405" s="1" t="s">
        <v>16693</v>
      </c>
      <c r="H1405" s="1" t="s">
        <v>17775</v>
      </c>
      <c r="I1405" s="1" t="s">
        <v>11234</v>
      </c>
      <c r="J1405" s="1"/>
      <c r="K1405" s="1" t="s">
        <v>23041</v>
      </c>
      <c r="L1405" s="1" t="s">
        <v>1403</v>
      </c>
      <c r="M1405" s="1" t="s">
        <v>12871</v>
      </c>
      <c r="N1405" s="1" t="s">
        <v>13138</v>
      </c>
      <c r="O1405" s="1" t="s">
        <v>1403</v>
      </c>
      <c r="P1405" s="1" t="s">
        <v>23058</v>
      </c>
      <c r="Q1405" s="1" t="s">
        <v>23410</v>
      </c>
      <c r="R1405" s="1" t="s">
        <v>13462</v>
      </c>
      <c r="S1405" s="1" t="s">
        <v>1403</v>
      </c>
      <c r="T1405" s="1"/>
      <c r="U1405" s="1"/>
      <c r="V1405" s="1" t="s">
        <v>13470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14529</v>
      </c>
      <c r="F1406" s="1" t="s">
        <v>15612</v>
      </c>
      <c r="G1406" s="1" t="s">
        <v>16694</v>
      </c>
      <c r="H1406" s="1" t="s">
        <v>17776</v>
      </c>
      <c r="I1406" s="1" t="s">
        <v>11235</v>
      </c>
      <c r="J1406" s="1"/>
      <c r="K1406" s="1" t="s">
        <v>23041</v>
      </c>
      <c r="L1406" s="1" t="s">
        <v>1404</v>
      </c>
      <c r="M1406" s="1" t="s">
        <v>12872</v>
      </c>
      <c r="N1406" s="1" t="s">
        <v>13138</v>
      </c>
      <c r="O1406" s="1" t="s">
        <v>1404</v>
      </c>
      <c r="P1406" s="1" t="s">
        <v>23058</v>
      </c>
      <c r="Q1406" s="1" t="s">
        <v>23411</v>
      </c>
      <c r="R1406" s="1" t="s">
        <v>13462</v>
      </c>
      <c r="S1406" s="1" t="s">
        <v>1404</v>
      </c>
      <c r="T1406" s="1"/>
      <c r="U1406" s="1"/>
      <c r="V1406" s="1" t="s">
        <v>13470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14530</v>
      </c>
      <c r="F1407" s="1" t="s">
        <v>15613</v>
      </c>
      <c r="G1407" s="1" t="s">
        <v>16695</v>
      </c>
      <c r="H1407" s="1" t="s">
        <v>17777</v>
      </c>
      <c r="I1407" s="1" t="s">
        <v>11236</v>
      </c>
      <c r="J1407" s="1"/>
      <c r="K1407" s="1" t="s">
        <v>23041</v>
      </c>
      <c r="L1407" s="1" t="s">
        <v>1405</v>
      </c>
      <c r="M1407" s="1" t="s">
        <v>12873</v>
      </c>
      <c r="N1407" s="1" t="s">
        <v>13138</v>
      </c>
      <c r="O1407" s="1" t="s">
        <v>1405</v>
      </c>
      <c r="P1407" s="1" t="s">
        <v>23059</v>
      </c>
      <c r="Q1407" s="1" t="s">
        <v>23059</v>
      </c>
      <c r="R1407" s="1" t="s">
        <v>13462</v>
      </c>
      <c r="S1407" s="1" t="s">
        <v>1405</v>
      </c>
      <c r="T1407" s="1"/>
      <c r="U1407" s="1" t="s">
        <v>23656</v>
      </c>
      <c r="V1407" s="1" t="s">
        <v>13470</v>
      </c>
      <c r="W1407" s="1" t="s">
        <v>1405</v>
      </c>
      <c r="X1407" s="1" t="s">
        <v>23664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8026</v>
      </c>
      <c r="H1408" s="1" t="s">
        <v>9643</v>
      </c>
      <c r="I1408" s="1" t="s">
        <v>10354</v>
      </c>
      <c r="J1408" s="1"/>
      <c r="K1408" s="1" t="s">
        <v>23041</v>
      </c>
      <c r="L1408" s="1" t="s">
        <v>1406</v>
      </c>
      <c r="M1408" s="1" t="s">
        <v>12874</v>
      </c>
      <c r="N1408" s="1" t="s">
        <v>13138</v>
      </c>
      <c r="O1408" s="1" t="s">
        <v>1406</v>
      </c>
      <c r="P1408" s="1" t="s">
        <v>23059</v>
      </c>
      <c r="Q1408" s="1" t="s">
        <v>23059</v>
      </c>
      <c r="R1408" s="1" t="s">
        <v>13462</v>
      </c>
      <c r="S1408" s="1" t="s">
        <v>1406</v>
      </c>
      <c r="T1408" s="1"/>
      <c r="U1408" s="1"/>
      <c r="V1408" s="1" t="s">
        <v>13470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14531</v>
      </c>
      <c r="F1409" s="1" t="s">
        <v>15614</v>
      </c>
      <c r="G1409" s="1" t="s">
        <v>16696</v>
      </c>
      <c r="H1409" s="1" t="s">
        <v>17777</v>
      </c>
      <c r="I1409" s="1" t="s">
        <v>11237</v>
      </c>
      <c r="J1409" s="1"/>
      <c r="K1409" s="1" t="s">
        <v>23041</v>
      </c>
      <c r="L1409" s="1" t="s">
        <v>1407</v>
      </c>
      <c r="M1409" s="1" t="s">
        <v>12875</v>
      </c>
      <c r="N1409" s="1" t="s">
        <v>13138</v>
      </c>
      <c r="O1409" s="1" t="s">
        <v>1407</v>
      </c>
      <c r="P1409" s="1" t="s">
        <v>23059</v>
      </c>
      <c r="Q1409" s="1" t="s">
        <v>23059</v>
      </c>
      <c r="R1409" s="1" t="s">
        <v>13462</v>
      </c>
      <c r="S1409" s="1" t="s">
        <v>1407</v>
      </c>
      <c r="T1409" s="1"/>
      <c r="U1409" s="1"/>
      <c r="V1409" s="1" t="s">
        <v>13470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6414</v>
      </c>
      <c r="G1410" s="1" t="s">
        <v>8028</v>
      </c>
      <c r="H1410" s="1" t="s">
        <v>9644</v>
      </c>
      <c r="I1410" s="1" t="s">
        <v>11238</v>
      </c>
      <c r="J1410" s="1"/>
      <c r="K1410" s="1" t="s">
        <v>23041</v>
      </c>
      <c r="L1410" s="1" t="s">
        <v>1408</v>
      </c>
      <c r="M1410" s="1" t="s">
        <v>12876</v>
      </c>
      <c r="N1410" s="1" t="s">
        <v>13138</v>
      </c>
      <c r="O1410" s="1" t="s">
        <v>1408</v>
      </c>
      <c r="P1410" s="1" t="s">
        <v>23059</v>
      </c>
      <c r="Q1410" s="1" t="s">
        <v>23059</v>
      </c>
      <c r="R1410" s="1" t="s">
        <v>13462</v>
      </c>
      <c r="S1410" s="1" t="s">
        <v>1408</v>
      </c>
      <c r="T1410" s="1"/>
      <c r="U1410" s="1"/>
      <c r="V1410" s="1" t="s">
        <v>13470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20595</v>
      </c>
      <c r="F1411" s="1" t="s">
        <v>21401</v>
      </c>
      <c r="G1411" s="1" t="s">
        <v>22199</v>
      </c>
      <c r="H1411" s="1" t="s">
        <v>23007</v>
      </c>
      <c r="I1411" s="1" t="s">
        <v>11239</v>
      </c>
      <c r="J1411" s="1"/>
      <c r="K1411" s="1" t="s">
        <v>23041</v>
      </c>
      <c r="L1411" s="1" t="s">
        <v>1409</v>
      </c>
      <c r="M1411" s="1" t="s">
        <v>12877</v>
      </c>
      <c r="N1411" s="1" t="s">
        <v>13138</v>
      </c>
      <c r="O1411" s="1" t="s">
        <v>1409</v>
      </c>
      <c r="P1411" s="1" t="s">
        <v>23059</v>
      </c>
      <c r="Q1411" s="1" t="s">
        <v>23059</v>
      </c>
      <c r="R1411" s="1" t="s">
        <v>13462</v>
      </c>
      <c r="S1411" s="1" t="s">
        <v>1409</v>
      </c>
      <c r="T1411" s="1"/>
      <c r="U1411" s="1"/>
      <c r="V1411" s="1" t="s">
        <v>13470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20596</v>
      </c>
      <c r="F1412" s="1" t="s">
        <v>21402</v>
      </c>
      <c r="G1412" s="1" t="s">
        <v>22200</v>
      </c>
      <c r="H1412" s="1" t="s">
        <v>23008</v>
      </c>
      <c r="I1412" s="1" t="s">
        <v>11240</v>
      </c>
      <c r="J1412" s="1"/>
      <c r="K1412" s="1" t="s">
        <v>23041</v>
      </c>
      <c r="L1412" s="1" t="s">
        <v>1410</v>
      </c>
      <c r="M1412" s="1" t="s">
        <v>12878</v>
      </c>
      <c r="N1412" s="1" t="s">
        <v>13138</v>
      </c>
      <c r="O1412" s="1" t="s">
        <v>1410</v>
      </c>
      <c r="P1412" s="1" t="s">
        <v>23059</v>
      </c>
      <c r="Q1412" s="1" t="s">
        <v>23059</v>
      </c>
      <c r="R1412" s="1" t="s">
        <v>13462</v>
      </c>
      <c r="S1412" s="1" t="s">
        <v>1410</v>
      </c>
      <c r="T1412" s="1"/>
      <c r="U1412" s="1"/>
      <c r="V1412" s="1" t="s">
        <v>13470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6417</v>
      </c>
      <c r="G1413" s="1" t="s">
        <v>4798</v>
      </c>
      <c r="H1413" s="1" t="s">
        <v>9647</v>
      </c>
      <c r="I1413" s="1" t="s">
        <v>11241</v>
      </c>
      <c r="J1413" s="1"/>
      <c r="K1413" s="1" t="s">
        <v>23041</v>
      </c>
      <c r="L1413" s="1" t="s">
        <v>1411</v>
      </c>
      <c r="M1413" s="1" t="s">
        <v>12879</v>
      </c>
      <c r="N1413" s="1" t="s">
        <v>13138</v>
      </c>
      <c r="O1413" s="1" t="s">
        <v>1411</v>
      </c>
      <c r="P1413" s="1" t="s">
        <v>23059</v>
      </c>
      <c r="Q1413" s="1" t="s">
        <v>23059</v>
      </c>
      <c r="R1413" s="1" t="s">
        <v>13462</v>
      </c>
      <c r="S1413" s="1" t="s">
        <v>1411</v>
      </c>
      <c r="T1413" s="1"/>
      <c r="U1413" s="1"/>
      <c r="V1413" s="1" t="s">
        <v>13470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6418</v>
      </c>
      <c r="G1414" s="1" t="s">
        <v>8031</v>
      </c>
      <c r="H1414" s="1" t="s">
        <v>9648</v>
      </c>
      <c r="I1414" s="1" t="s">
        <v>11242</v>
      </c>
      <c r="J1414" s="1"/>
      <c r="K1414" s="1" t="s">
        <v>23041</v>
      </c>
      <c r="L1414" s="1" t="s">
        <v>1412</v>
      </c>
      <c r="M1414" s="1" t="s">
        <v>12880</v>
      </c>
      <c r="N1414" s="1" t="s">
        <v>13138</v>
      </c>
      <c r="O1414" s="1" t="s">
        <v>1412</v>
      </c>
      <c r="P1414" s="1" t="s">
        <v>23059</v>
      </c>
      <c r="Q1414" s="1" t="s">
        <v>23059</v>
      </c>
      <c r="R1414" s="1" t="s">
        <v>13462</v>
      </c>
      <c r="S1414" s="1" t="s">
        <v>1412</v>
      </c>
      <c r="T1414" s="1"/>
      <c r="U1414" s="1"/>
      <c r="V1414" s="1" t="s">
        <v>13470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6419</v>
      </c>
      <c r="G1415" s="1" t="s">
        <v>8032</v>
      </c>
      <c r="H1415" s="1" t="s">
        <v>9649</v>
      </c>
      <c r="I1415" s="1" t="s">
        <v>11243</v>
      </c>
      <c r="J1415" s="1"/>
      <c r="K1415" s="1" t="s">
        <v>23041</v>
      </c>
      <c r="L1415" s="1" t="s">
        <v>1413</v>
      </c>
      <c r="M1415" s="1" t="s">
        <v>12881</v>
      </c>
      <c r="N1415" s="1" t="s">
        <v>13138</v>
      </c>
      <c r="O1415" s="1" t="s">
        <v>1413</v>
      </c>
      <c r="P1415" s="1" t="s">
        <v>23059</v>
      </c>
      <c r="Q1415" s="1" t="s">
        <v>23059</v>
      </c>
      <c r="R1415" s="1" t="s">
        <v>13462</v>
      </c>
      <c r="S1415" s="1" t="s">
        <v>1413</v>
      </c>
      <c r="T1415" s="1"/>
      <c r="U1415" s="1"/>
      <c r="V1415" s="1" t="s">
        <v>13470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6420</v>
      </c>
      <c r="G1416" s="1" t="s">
        <v>8033</v>
      </c>
      <c r="H1416" s="1" t="s">
        <v>9650</v>
      </c>
      <c r="I1416" s="1" t="s">
        <v>11244</v>
      </c>
      <c r="J1416" s="1"/>
      <c r="K1416" s="1" t="s">
        <v>23041</v>
      </c>
      <c r="L1416" s="1" t="s">
        <v>1414</v>
      </c>
      <c r="M1416" s="1" t="s">
        <v>12882</v>
      </c>
      <c r="N1416" s="1" t="s">
        <v>13138</v>
      </c>
      <c r="O1416" s="1" t="s">
        <v>1414</v>
      </c>
      <c r="P1416" s="1" t="s">
        <v>23059</v>
      </c>
      <c r="Q1416" s="1" t="s">
        <v>23059</v>
      </c>
      <c r="R1416" s="1" t="s">
        <v>13462</v>
      </c>
      <c r="S1416" s="1" t="s">
        <v>1414</v>
      </c>
      <c r="T1416" s="1"/>
      <c r="U1416" s="1"/>
      <c r="V1416" s="1" t="s">
        <v>13470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6421</v>
      </c>
      <c r="G1417" s="1" t="s">
        <v>8034</v>
      </c>
      <c r="H1417" s="1" t="s">
        <v>9651</v>
      </c>
      <c r="I1417" s="1" t="s">
        <v>11245</v>
      </c>
      <c r="J1417" s="1"/>
      <c r="K1417" s="1" t="s">
        <v>23041</v>
      </c>
      <c r="L1417" s="1" t="s">
        <v>1415</v>
      </c>
      <c r="M1417" s="1" t="s">
        <v>12883</v>
      </c>
      <c r="N1417" s="1" t="s">
        <v>13138</v>
      </c>
      <c r="O1417" s="1" t="s">
        <v>1415</v>
      </c>
      <c r="P1417" s="1" t="s">
        <v>23059</v>
      </c>
      <c r="Q1417" s="1" t="s">
        <v>23059</v>
      </c>
      <c r="R1417" s="1" t="s">
        <v>13462</v>
      </c>
      <c r="S1417" s="1" t="s">
        <v>1415</v>
      </c>
      <c r="T1417" s="1"/>
      <c r="U1417" s="1"/>
      <c r="V1417" s="1" t="s">
        <v>13470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6422</v>
      </c>
      <c r="G1418" s="1" t="s">
        <v>8035</v>
      </c>
      <c r="H1418" s="1" t="s">
        <v>9652</v>
      </c>
      <c r="I1418" s="1" t="s">
        <v>11246</v>
      </c>
      <c r="J1418" s="1"/>
      <c r="K1418" s="1" t="s">
        <v>23041</v>
      </c>
      <c r="L1418" s="1" t="s">
        <v>1416</v>
      </c>
      <c r="M1418" s="1" t="s">
        <v>12884</v>
      </c>
      <c r="N1418" s="1" t="s">
        <v>13138</v>
      </c>
      <c r="O1418" s="1" t="s">
        <v>1416</v>
      </c>
      <c r="P1418" s="1" t="s">
        <v>23059</v>
      </c>
      <c r="Q1418" s="1" t="s">
        <v>23059</v>
      </c>
      <c r="R1418" s="1" t="s">
        <v>13462</v>
      </c>
      <c r="S1418" s="1" t="s">
        <v>1416</v>
      </c>
      <c r="T1418" s="1"/>
      <c r="U1418" s="1"/>
      <c r="V1418" s="1" t="s">
        <v>13470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20597</v>
      </c>
      <c r="F1419" s="1" t="s">
        <v>21403</v>
      </c>
      <c r="G1419" s="1" t="s">
        <v>22201</v>
      </c>
      <c r="H1419" s="1" t="s">
        <v>23009</v>
      </c>
      <c r="I1419" s="1" t="s">
        <v>11247</v>
      </c>
      <c r="J1419" s="1"/>
      <c r="K1419" s="1" t="s">
        <v>23041</v>
      </c>
      <c r="L1419" s="1" t="s">
        <v>1417</v>
      </c>
      <c r="M1419" s="1" t="s">
        <v>12885</v>
      </c>
      <c r="N1419" s="1" t="s">
        <v>13138</v>
      </c>
      <c r="O1419" s="1" t="s">
        <v>1417</v>
      </c>
      <c r="P1419" s="1" t="s">
        <v>23059</v>
      </c>
      <c r="Q1419" s="1" t="s">
        <v>23059</v>
      </c>
      <c r="R1419" s="1" t="s">
        <v>13462</v>
      </c>
      <c r="S1419" s="1" t="s">
        <v>1417</v>
      </c>
      <c r="T1419" s="1"/>
      <c r="U1419" s="1"/>
      <c r="V1419" s="1" t="s">
        <v>13470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8037</v>
      </c>
      <c r="H1420" s="1" t="s">
        <v>9654</v>
      </c>
      <c r="I1420" s="1" t="s">
        <v>11248</v>
      </c>
      <c r="J1420" s="1"/>
      <c r="K1420" s="1" t="s">
        <v>23041</v>
      </c>
      <c r="L1420" s="1" t="s">
        <v>1418</v>
      </c>
      <c r="M1420" s="1" t="s">
        <v>12886</v>
      </c>
      <c r="N1420" s="1" t="s">
        <v>13138</v>
      </c>
      <c r="O1420" s="1" t="s">
        <v>1418</v>
      </c>
      <c r="P1420" s="1" t="s">
        <v>23059</v>
      </c>
      <c r="Q1420" s="1" t="s">
        <v>23059</v>
      </c>
      <c r="R1420" s="1" t="s">
        <v>13462</v>
      </c>
      <c r="S1420" s="1" t="s">
        <v>1418</v>
      </c>
      <c r="T1420" s="1"/>
      <c r="U1420" s="1"/>
      <c r="V1420" s="1" t="s">
        <v>13470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20598</v>
      </c>
      <c r="F1421" s="1" t="s">
        <v>21404</v>
      </c>
      <c r="G1421" s="1" t="s">
        <v>22202</v>
      </c>
      <c r="H1421" s="1" t="s">
        <v>23010</v>
      </c>
      <c r="I1421" s="1" t="s">
        <v>11249</v>
      </c>
      <c r="J1421" s="1"/>
      <c r="K1421" s="1" t="s">
        <v>23041</v>
      </c>
      <c r="L1421" s="1" t="s">
        <v>1419</v>
      </c>
      <c r="M1421" s="1" t="s">
        <v>12887</v>
      </c>
      <c r="N1421" s="1" t="s">
        <v>13138</v>
      </c>
      <c r="O1421" s="1" t="s">
        <v>1419</v>
      </c>
      <c r="P1421" s="1" t="s">
        <v>23059</v>
      </c>
      <c r="Q1421" s="1" t="s">
        <v>23059</v>
      </c>
      <c r="R1421" s="1" t="s">
        <v>13462</v>
      </c>
      <c r="S1421" s="1" t="s">
        <v>1419</v>
      </c>
      <c r="T1421" s="1"/>
      <c r="U1421" s="1"/>
      <c r="V1421" s="1" t="s">
        <v>13470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20599</v>
      </c>
      <c r="F1422" s="1" t="s">
        <v>21405</v>
      </c>
      <c r="G1422" s="1" t="s">
        <v>22203</v>
      </c>
      <c r="H1422" s="1" t="s">
        <v>23011</v>
      </c>
      <c r="I1422" s="1" t="s">
        <v>11250</v>
      </c>
      <c r="J1422" s="1"/>
      <c r="K1422" s="1" t="s">
        <v>23041</v>
      </c>
      <c r="L1422" s="1" t="s">
        <v>1420</v>
      </c>
      <c r="M1422" s="1" t="s">
        <v>12888</v>
      </c>
      <c r="N1422" s="1" t="s">
        <v>13138</v>
      </c>
      <c r="O1422" s="1" t="s">
        <v>1420</v>
      </c>
      <c r="P1422" s="1" t="s">
        <v>23059</v>
      </c>
      <c r="Q1422" s="1" t="s">
        <v>23059</v>
      </c>
      <c r="R1422" s="1" t="s">
        <v>13462</v>
      </c>
      <c r="S1422" s="1" t="s">
        <v>1420</v>
      </c>
      <c r="T1422" s="1"/>
      <c r="U1422" s="1"/>
      <c r="V1422" s="1" t="s">
        <v>13470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8040</v>
      </c>
      <c r="H1423" s="1" t="s">
        <v>9657</v>
      </c>
      <c r="I1423" s="1" t="s">
        <v>11251</v>
      </c>
      <c r="J1423" s="1"/>
      <c r="K1423" s="1" t="s">
        <v>23041</v>
      </c>
      <c r="L1423" s="1" t="s">
        <v>1421</v>
      </c>
      <c r="M1423" s="1" t="s">
        <v>12889</v>
      </c>
      <c r="N1423" s="1" t="s">
        <v>13138</v>
      </c>
      <c r="O1423" s="1" t="s">
        <v>1421</v>
      </c>
      <c r="P1423" s="1" t="s">
        <v>23059</v>
      </c>
      <c r="Q1423" s="1" t="s">
        <v>23059</v>
      </c>
      <c r="R1423" s="1" t="s">
        <v>13462</v>
      </c>
      <c r="S1423" s="1" t="s">
        <v>1421</v>
      </c>
      <c r="T1423" s="1"/>
      <c r="U1423" s="1"/>
      <c r="V1423" s="1" t="s">
        <v>13470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8041</v>
      </c>
      <c r="H1424" s="1" t="s">
        <v>9658</v>
      </c>
      <c r="I1424" s="1" t="s">
        <v>11252</v>
      </c>
      <c r="J1424" s="1"/>
      <c r="K1424" s="1" t="s">
        <v>23041</v>
      </c>
      <c r="L1424" s="1" t="s">
        <v>1422</v>
      </c>
      <c r="M1424" s="1" t="s">
        <v>12890</v>
      </c>
      <c r="N1424" s="1" t="s">
        <v>13138</v>
      </c>
      <c r="O1424" s="1" t="s">
        <v>1422</v>
      </c>
      <c r="P1424" s="1" t="s">
        <v>23059</v>
      </c>
      <c r="Q1424" s="1" t="s">
        <v>23059</v>
      </c>
      <c r="R1424" s="1" t="s">
        <v>13462</v>
      </c>
      <c r="S1424" s="1" t="s">
        <v>1422</v>
      </c>
      <c r="T1424" s="1"/>
      <c r="U1424" s="1"/>
      <c r="V1424" s="1" t="s">
        <v>13470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6429</v>
      </c>
      <c r="G1425" s="1" t="s">
        <v>8042</v>
      </c>
      <c r="H1425" s="1" t="s">
        <v>9659</v>
      </c>
      <c r="I1425" s="1" t="s">
        <v>11253</v>
      </c>
      <c r="J1425" s="1"/>
      <c r="K1425" s="1" t="s">
        <v>23041</v>
      </c>
      <c r="L1425" s="1" t="s">
        <v>1423</v>
      </c>
      <c r="M1425" s="1" t="s">
        <v>12891</v>
      </c>
      <c r="N1425" s="1" t="s">
        <v>13138</v>
      </c>
      <c r="O1425" s="1" t="s">
        <v>1423</v>
      </c>
      <c r="P1425" s="1" t="s">
        <v>23059</v>
      </c>
      <c r="Q1425" s="1" t="s">
        <v>23059</v>
      </c>
      <c r="R1425" s="1" t="s">
        <v>13462</v>
      </c>
      <c r="S1425" s="1" t="s">
        <v>1423</v>
      </c>
      <c r="T1425" s="1"/>
      <c r="U1425" s="1"/>
      <c r="V1425" s="1" t="s">
        <v>13470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20600</v>
      </c>
      <c r="F1426" s="1" t="s">
        <v>21406</v>
      </c>
      <c r="G1426" s="1" t="s">
        <v>22204</v>
      </c>
      <c r="H1426" s="1" t="s">
        <v>23012</v>
      </c>
      <c r="I1426" s="1" t="s">
        <v>11254</v>
      </c>
      <c r="J1426" s="1"/>
      <c r="K1426" s="1" t="s">
        <v>23041</v>
      </c>
      <c r="L1426" s="1" t="s">
        <v>1424</v>
      </c>
      <c r="M1426" s="1" t="s">
        <v>12892</v>
      </c>
      <c r="N1426" s="1" t="s">
        <v>13138</v>
      </c>
      <c r="O1426" s="1" t="s">
        <v>1424</v>
      </c>
      <c r="P1426" s="1" t="s">
        <v>23059</v>
      </c>
      <c r="Q1426" s="1" t="s">
        <v>23059</v>
      </c>
      <c r="R1426" s="1" t="s">
        <v>13462</v>
      </c>
      <c r="S1426" s="1" t="s">
        <v>1424</v>
      </c>
      <c r="T1426" s="1"/>
      <c r="U1426" s="1"/>
      <c r="V1426" s="1" t="s">
        <v>13470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8044</v>
      </c>
      <c r="H1427" s="1" t="s">
        <v>9661</v>
      </c>
      <c r="I1427" s="1" t="s">
        <v>11255</v>
      </c>
      <c r="J1427" s="1"/>
      <c r="K1427" s="1" t="s">
        <v>23041</v>
      </c>
      <c r="L1427" s="1" t="s">
        <v>1425</v>
      </c>
      <c r="M1427" s="1" t="s">
        <v>12893</v>
      </c>
      <c r="N1427" s="1" t="s">
        <v>13138</v>
      </c>
      <c r="O1427" s="1" t="s">
        <v>1425</v>
      </c>
      <c r="P1427" s="1" t="s">
        <v>23059</v>
      </c>
      <c r="Q1427" s="1" t="s">
        <v>23059</v>
      </c>
      <c r="R1427" s="1" t="s">
        <v>13462</v>
      </c>
      <c r="S1427" s="1" t="s">
        <v>1425</v>
      </c>
      <c r="T1427" s="1"/>
      <c r="U1427" s="1"/>
      <c r="V1427" s="1" t="s">
        <v>13470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20601</v>
      </c>
      <c r="F1428" s="1" t="s">
        <v>21407</v>
      </c>
      <c r="G1428" s="1" t="s">
        <v>22205</v>
      </c>
      <c r="H1428" s="1" t="s">
        <v>23013</v>
      </c>
      <c r="I1428" s="1" t="s">
        <v>11256</v>
      </c>
      <c r="J1428" s="1"/>
      <c r="K1428" s="1" t="s">
        <v>23041</v>
      </c>
      <c r="L1428" s="1" t="s">
        <v>1426</v>
      </c>
      <c r="M1428" s="1" t="s">
        <v>12894</v>
      </c>
      <c r="N1428" s="1" t="s">
        <v>13138</v>
      </c>
      <c r="O1428" s="1" t="s">
        <v>1426</v>
      </c>
      <c r="P1428" s="1" t="s">
        <v>23059</v>
      </c>
      <c r="Q1428" s="1" t="s">
        <v>23059</v>
      </c>
      <c r="R1428" s="1" t="s">
        <v>13462</v>
      </c>
      <c r="S1428" s="1" t="s">
        <v>1426</v>
      </c>
      <c r="T1428" s="1"/>
      <c r="U1428" s="1"/>
      <c r="V1428" s="1" t="s">
        <v>13470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8046</v>
      </c>
      <c r="H1429" s="1" t="s">
        <v>9663</v>
      </c>
      <c r="I1429" s="1" t="s">
        <v>11257</v>
      </c>
      <c r="J1429" s="1"/>
      <c r="K1429" s="1" t="s">
        <v>23041</v>
      </c>
      <c r="L1429" s="1" t="s">
        <v>1427</v>
      </c>
      <c r="M1429" s="1" t="s">
        <v>12895</v>
      </c>
      <c r="N1429" s="1" t="s">
        <v>13138</v>
      </c>
      <c r="O1429" s="1" t="s">
        <v>1427</v>
      </c>
      <c r="P1429" s="1" t="s">
        <v>23059</v>
      </c>
      <c r="Q1429" s="1" t="s">
        <v>23059</v>
      </c>
      <c r="R1429" s="1" t="s">
        <v>13462</v>
      </c>
      <c r="S1429" s="1" t="s">
        <v>1427</v>
      </c>
      <c r="T1429" s="1"/>
      <c r="U1429" s="1"/>
      <c r="V1429" s="1" t="s">
        <v>13470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20602</v>
      </c>
      <c r="F1430" s="1" t="s">
        <v>21408</v>
      </c>
      <c r="G1430" s="1" t="s">
        <v>22206</v>
      </c>
      <c r="H1430" s="1" t="s">
        <v>23014</v>
      </c>
      <c r="I1430" s="1" t="s">
        <v>11258</v>
      </c>
      <c r="J1430" s="1"/>
      <c r="K1430" s="1" t="s">
        <v>23041</v>
      </c>
      <c r="L1430" s="1" t="s">
        <v>1428</v>
      </c>
      <c r="M1430" s="1" t="s">
        <v>12896</v>
      </c>
      <c r="N1430" s="1" t="s">
        <v>13138</v>
      </c>
      <c r="O1430" s="1" t="s">
        <v>1428</v>
      </c>
      <c r="P1430" s="1" t="s">
        <v>23059</v>
      </c>
      <c r="Q1430" s="1" t="s">
        <v>23059</v>
      </c>
      <c r="R1430" s="1" t="s">
        <v>13462</v>
      </c>
      <c r="S1430" s="1" t="s">
        <v>1428</v>
      </c>
      <c r="T1430" s="1"/>
      <c r="U1430" s="1"/>
      <c r="V1430" s="1" t="s">
        <v>13470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8048</v>
      </c>
      <c r="H1431" s="1" t="s">
        <v>9665</v>
      </c>
      <c r="I1431" s="1" t="s">
        <v>11259</v>
      </c>
      <c r="J1431" s="1"/>
      <c r="K1431" s="1" t="s">
        <v>23041</v>
      </c>
      <c r="L1431" s="1" t="s">
        <v>1429</v>
      </c>
      <c r="M1431" s="1" t="s">
        <v>12897</v>
      </c>
      <c r="N1431" s="1" t="s">
        <v>13138</v>
      </c>
      <c r="O1431" s="1" t="s">
        <v>1429</v>
      </c>
      <c r="P1431" s="1" t="s">
        <v>23059</v>
      </c>
      <c r="Q1431" s="1" t="s">
        <v>23059</v>
      </c>
      <c r="R1431" s="1" t="s">
        <v>13462</v>
      </c>
      <c r="S1431" s="1" t="s">
        <v>1429</v>
      </c>
      <c r="T1431" s="1"/>
      <c r="U1431" s="1"/>
      <c r="V1431" s="1" t="s">
        <v>13470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8049</v>
      </c>
      <c r="H1432" s="1" t="s">
        <v>9666</v>
      </c>
      <c r="I1432" s="1" t="s">
        <v>11260</v>
      </c>
      <c r="J1432" s="1"/>
      <c r="K1432" s="1" t="s">
        <v>23041</v>
      </c>
      <c r="L1432" s="1" t="s">
        <v>1430</v>
      </c>
      <c r="M1432" s="1" t="s">
        <v>12898</v>
      </c>
      <c r="N1432" s="1" t="s">
        <v>13138</v>
      </c>
      <c r="O1432" s="1" t="s">
        <v>1430</v>
      </c>
      <c r="P1432" s="1" t="s">
        <v>23059</v>
      </c>
      <c r="Q1432" s="1" t="s">
        <v>23059</v>
      </c>
      <c r="R1432" s="1" t="s">
        <v>13462</v>
      </c>
      <c r="S1432" s="1" t="s">
        <v>1430</v>
      </c>
      <c r="T1432" s="1"/>
      <c r="U1432" s="1"/>
      <c r="V1432" s="1" t="s">
        <v>13470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8050</v>
      </c>
      <c r="H1433" s="1" t="s">
        <v>9667</v>
      </c>
      <c r="I1433" s="1" t="s">
        <v>11261</v>
      </c>
      <c r="J1433" s="1"/>
      <c r="K1433" s="1" t="s">
        <v>23041</v>
      </c>
      <c r="L1433" s="1" t="s">
        <v>1431</v>
      </c>
      <c r="M1433" s="1" t="s">
        <v>12899</v>
      </c>
      <c r="N1433" s="1" t="s">
        <v>13138</v>
      </c>
      <c r="O1433" s="1" t="s">
        <v>1431</v>
      </c>
      <c r="P1433" s="1" t="s">
        <v>23059</v>
      </c>
      <c r="Q1433" s="1" t="s">
        <v>23059</v>
      </c>
      <c r="R1433" s="1" t="s">
        <v>13462</v>
      </c>
      <c r="S1433" s="1" t="s">
        <v>1431</v>
      </c>
      <c r="T1433" s="1"/>
      <c r="U1433" s="1"/>
      <c r="V1433" s="1" t="s">
        <v>13470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6437</v>
      </c>
      <c r="G1434" s="1" t="s">
        <v>8051</v>
      </c>
      <c r="H1434" s="1" t="s">
        <v>9668</v>
      </c>
      <c r="I1434" s="1" t="s">
        <v>10938</v>
      </c>
      <c r="J1434" s="1"/>
      <c r="K1434" s="1" t="s">
        <v>23041</v>
      </c>
      <c r="L1434" s="1" t="s">
        <v>1432</v>
      </c>
      <c r="M1434" s="1" t="s">
        <v>12900</v>
      </c>
      <c r="N1434" s="1" t="s">
        <v>13138</v>
      </c>
      <c r="O1434" s="1" t="s">
        <v>1432</v>
      </c>
      <c r="P1434" s="1" t="s">
        <v>23059</v>
      </c>
      <c r="Q1434" s="1" t="s">
        <v>23059</v>
      </c>
      <c r="R1434" s="1" t="s">
        <v>13462</v>
      </c>
      <c r="S1434" s="1" t="s">
        <v>1432</v>
      </c>
      <c r="T1434" s="1"/>
      <c r="U1434" s="1"/>
      <c r="V1434" s="1" t="s">
        <v>13470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20603</v>
      </c>
      <c r="F1435" s="1" t="s">
        <v>21409</v>
      </c>
      <c r="G1435" s="1" t="s">
        <v>22207</v>
      </c>
      <c r="H1435" s="1" t="s">
        <v>23015</v>
      </c>
      <c r="I1435" s="1" t="s">
        <v>11262</v>
      </c>
      <c r="J1435" s="1"/>
      <c r="K1435" s="1" t="s">
        <v>23041</v>
      </c>
      <c r="L1435" s="1" t="s">
        <v>1433</v>
      </c>
      <c r="M1435" s="1" t="s">
        <v>12901</v>
      </c>
      <c r="N1435" s="1" t="s">
        <v>13138</v>
      </c>
      <c r="O1435" s="1" t="s">
        <v>1433</v>
      </c>
      <c r="P1435" s="1" t="s">
        <v>23059</v>
      </c>
      <c r="Q1435" s="1" t="s">
        <v>23059</v>
      </c>
      <c r="R1435" s="1" t="s">
        <v>13462</v>
      </c>
      <c r="S1435" s="1" t="s">
        <v>1433</v>
      </c>
      <c r="T1435" s="1"/>
      <c r="U1435" s="1"/>
      <c r="V1435" s="1" t="s">
        <v>13470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20604</v>
      </c>
      <c r="F1436" s="1" t="s">
        <v>21410</v>
      </c>
      <c r="G1436" s="1" t="s">
        <v>22208</v>
      </c>
      <c r="H1436" s="1" t="s">
        <v>23016</v>
      </c>
      <c r="I1436" s="1" t="s">
        <v>11263</v>
      </c>
      <c r="J1436" s="1"/>
      <c r="K1436" s="1" t="s">
        <v>23041</v>
      </c>
      <c r="L1436" s="1" t="s">
        <v>1434</v>
      </c>
      <c r="M1436" s="1" t="s">
        <v>12902</v>
      </c>
      <c r="N1436" s="1" t="s">
        <v>13138</v>
      </c>
      <c r="O1436" s="1" t="s">
        <v>1434</v>
      </c>
      <c r="P1436" s="1" t="s">
        <v>23059</v>
      </c>
      <c r="Q1436" s="1" t="s">
        <v>23059</v>
      </c>
      <c r="R1436" s="1" t="s">
        <v>13462</v>
      </c>
      <c r="S1436" s="1" t="s">
        <v>1434</v>
      </c>
      <c r="T1436" s="1"/>
      <c r="U1436" s="1"/>
      <c r="V1436" s="1" t="s">
        <v>13470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20605</v>
      </c>
      <c r="F1437" s="1" t="s">
        <v>21411</v>
      </c>
      <c r="G1437" s="1" t="s">
        <v>22209</v>
      </c>
      <c r="H1437" s="1" t="s">
        <v>23017</v>
      </c>
      <c r="I1437" s="1" t="s">
        <v>11264</v>
      </c>
      <c r="J1437" s="1"/>
      <c r="K1437" s="1" t="s">
        <v>23041</v>
      </c>
      <c r="L1437" s="1" t="s">
        <v>1435</v>
      </c>
      <c r="M1437" s="1" t="s">
        <v>12903</v>
      </c>
      <c r="N1437" s="1" t="s">
        <v>13138</v>
      </c>
      <c r="O1437" s="1" t="s">
        <v>1435</v>
      </c>
      <c r="P1437" s="1" t="s">
        <v>23059</v>
      </c>
      <c r="Q1437" s="1" t="s">
        <v>23059</v>
      </c>
      <c r="R1437" s="1" t="s">
        <v>13462</v>
      </c>
      <c r="S1437" s="1" t="s">
        <v>1435</v>
      </c>
      <c r="T1437" s="1"/>
      <c r="U1437" s="1"/>
      <c r="V1437" s="1" t="s">
        <v>13470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8055</v>
      </c>
      <c r="H1438" s="1" t="s">
        <v>9672</v>
      </c>
      <c r="I1438" s="1" t="s">
        <v>10488</v>
      </c>
      <c r="J1438" s="1"/>
      <c r="K1438" s="1" t="s">
        <v>23041</v>
      </c>
      <c r="L1438" s="1" t="s">
        <v>1436</v>
      </c>
      <c r="M1438" s="1" t="s">
        <v>12904</v>
      </c>
      <c r="N1438" s="1" t="s">
        <v>13138</v>
      </c>
      <c r="O1438" s="1" t="s">
        <v>1436</v>
      </c>
      <c r="P1438" s="1" t="s">
        <v>23059</v>
      </c>
      <c r="Q1438" s="1" t="s">
        <v>23059</v>
      </c>
      <c r="R1438" s="1" t="s">
        <v>13462</v>
      </c>
      <c r="S1438" s="1" t="s">
        <v>1436</v>
      </c>
      <c r="T1438" s="1"/>
      <c r="U1438" s="1"/>
      <c r="V1438" s="1" t="s">
        <v>13470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6442</v>
      </c>
      <c r="G1439" s="1" t="s">
        <v>8056</v>
      </c>
      <c r="H1439" s="1" t="s">
        <v>9673</v>
      </c>
      <c r="I1439" s="1" t="s">
        <v>11265</v>
      </c>
      <c r="J1439" s="1"/>
      <c r="K1439" s="1" t="s">
        <v>23041</v>
      </c>
      <c r="L1439" s="1" t="s">
        <v>1437</v>
      </c>
      <c r="M1439" s="1" t="s">
        <v>12905</v>
      </c>
      <c r="N1439" s="1" t="s">
        <v>13138</v>
      </c>
      <c r="O1439" s="1" t="s">
        <v>1437</v>
      </c>
      <c r="P1439" s="1" t="s">
        <v>23059</v>
      </c>
      <c r="Q1439" s="1" t="s">
        <v>23059</v>
      </c>
      <c r="R1439" s="1" t="s">
        <v>13462</v>
      </c>
      <c r="S1439" s="1" t="s">
        <v>1437</v>
      </c>
      <c r="T1439" s="1"/>
      <c r="U1439" s="1"/>
      <c r="V1439" s="1" t="s">
        <v>13470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14550</v>
      </c>
      <c r="F1440" s="1" t="s">
        <v>15632</v>
      </c>
      <c r="G1440" s="1" t="s">
        <v>16714</v>
      </c>
      <c r="H1440" s="1" t="s">
        <v>17796</v>
      </c>
      <c r="I1440" s="1" t="s">
        <v>11266</v>
      </c>
      <c r="J1440" s="1"/>
      <c r="K1440" s="1" t="s">
        <v>23041</v>
      </c>
      <c r="L1440" s="1" t="s">
        <v>1438</v>
      </c>
      <c r="M1440" s="1" t="s">
        <v>12906</v>
      </c>
      <c r="N1440" s="1" t="s">
        <v>13138</v>
      </c>
      <c r="O1440" s="1" t="s">
        <v>1438</v>
      </c>
      <c r="P1440" s="1" t="s">
        <v>23059</v>
      </c>
      <c r="Q1440" s="1" t="s">
        <v>23059</v>
      </c>
      <c r="R1440" s="1" t="s">
        <v>13462</v>
      </c>
      <c r="S1440" s="1" t="s">
        <v>1438</v>
      </c>
      <c r="T1440" s="1"/>
      <c r="U1440" s="1"/>
      <c r="V1440" s="1" t="s">
        <v>13470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20606</v>
      </c>
      <c r="F1441" s="1" t="s">
        <v>21412</v>
      </c>
      <c r="G1441" s="1" t="s">
        <v>20606</v>
      </c>
      <c r="H1441" s="1" t="s">
        <v>23018</v>
      </c>
      <c r="I1441" s="1" t="s">
        <v>11199</v>
      </c>
      <c r="J1441" s="1"/>
      <c r="K1441" s="1" t="s">
        <v>23041</v>
      </c>
      <c r="L1441" s="1" t="s">
        <v>1439</v>
      </c>
      <c r="M1441" s="1" t="s">
        <v>12907</v>
      </c>
      <c r="N1441" s="1" t="s">
        <v>13138</v>
      </c>
      <c r="O1441" s="1" t="s">
        <v>1439</v>
      </c>
      <c r="P1441" s="1" t="s">
        <v>23059</v>
      </c>
      <c r="Q1441" s="1" t="s">
        <v>23059</v>
      </c>
      <c r="R1441" s="1" t="s">
        <v>13462</v>
      </c>
      <c r="S1441" s="1" t="s">
        <v>1439</v>
      </c>
      <c r="T1441" s="1"/>
      <c r="U1441" s="1"/>
      <c r="V1441" s="1" t="s">
        <v>13470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20607</v>
      </c>
      <c r="F1442" s="1" t="s">
        <v>21413</v>
      </c>
      <c r="G1442" s="1" t="s">
        <v>22210</v>
      </c>
      <c r="H1442" s="1" t="s">
        <v>23019</v>
      </c>
      <c r="I1442" s="1" t="s">
        <v>11267</v>
      </c>
      <c r="J1442" s="1"/>
      <c r="K1442" s="1" t="s">
        <v>23041</v>
      </c>
      <c r="L1442" s="1" t="s">
        <v>1440</v>
      </c>
      <c r="M1442" s="1" t="s">
        <v>12908</v>
      </c>
      <c r="N1442" s="1" t="s">
        <v>13138</v>
      </c>
      <c r="O1442" s="1" t="s">
        <v>1440</v>
      </c>
      <c r="P1442" s="1" t="s">
        <v>23059</v>
      </c>
      <c r="Q1442" s="1" t="s">
        <v>23059</v>
      </c>
      <c r="R1442" s="1" t="s">
        <v>13462</v>
      </c>
      <c r="S1442" s="1" t="s">
        <v>1440</v>
      </c>
      <c r="T1442" s="1"/>
      <c r="U1442" s="1"/>
      <c r="V1442" s="1" t="s">
        <v>13470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8059</v>
      </c>
      <c r="H1443" s="1" t="s">
        <v>9677</v>
      </c>
      <c r="I1443" s="1" t="s">
        <v>11268</v>
      </c>
      <c r="J1443" s="1"/>
      <c r="K1443" s="1" t="s">
        <v>23041</v>
      </c>
      <c r="L1443" s="1" t="s">
        <v>1441</v>
      </c>
      <c r="M1443" s="1" t="s">
        <v>12909</v>
      </c>
      <c r="N1443" s="1" t="s">
        <v>13138</v>
      </c>
      <c r="O1443" s="1" t="s">
        <v>1441</v>
      </c>
      <c r="P1443" s="1" t="s">
        <v>23059</v>
      </c>
      <c r="Q1443" s="1" t="s">
        <v>23059</v>
      </c>
      <c r="R1443" s="1" t="s">
        <v>13462</v>
      </c>
      <c r="S1443" s="1" t="s">
        <v>1441</v>
      </c>
      <c r="T1443" s="1"/>
      <c r="U1443" s="1"/>
      <c r="V1443" s="1" t="s">
        <v>13470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20608</v>
      </c>
      <c r="F1444" s="1" t="s">
        <v>21414</v>
      </c>
      <c r="G1444" s="1" t="s">
        <v>22211</v>
      </c>
      <c r="H1444" s="1" t="s">
        <v>23020</v>
      </c>
      <c r="I1444" s="1" t="s">
        <v>10428</v>
      </c>
      <c r="J1444" s="1"/>
      <c r="K1444" s="1" t="s">
        <v>23041</v>
      </c>
      <c r="L1444" s="1" t="s">
        <v>1442</v>
      </c>
      <c r="M1444" s="1" t="s">
        <v>12910</v>
      </c>
      <c r="N1444" s="1" t="s">
        <v>13138</v>
      </c>
      <c r="O1444" s="1" t="s">
        <v>1442</v>
      </c>
      <c r="P1444" s="1" t="s">
        <v>23059</v>
      </c>
      <c r="Q1444" s="1" t="s">
        <v>23059</v>
      </c>
      <c r="R1444" s="1" t="s">
        <v>13462</v>
      </c>
      <c r="S1444" s="1" t="s">
        <v>1442</v>
      </c>
      <c r="T1444" s="1"/>
      <c r="U1444" s="1"/>
      <c r="V1444" s="1" t="s">
        <v>13470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14552</v>
      </c>
      <c r="F1445" s="1" t="s">
        <v>15634</v>
      </c>
      <c r="G1445" s="1" t="s">
        <v>16716</v>
      </c>
      <c r="H1445" s="1" t="s">
        <v>17798</v>
      </c>
      <c r="I1445" s="1" t="s">
        <v>11269</v>
      </c>
      <c r="J1445" s="1"/>
      <c r="K1445" s="1" t="s">
        <v>23041</v>
      </c>
      <c r="L1445" s="1" t="s">
        <v>1443</v>
      </c>
      <c r="M1445" s="1" t="s">
        <v>12911</v>
      </c>
      <c r="N1445" s="1" t="s">
        <v>13138</v>
      </c>
      <c r="O1445" s="1" t="s">
        <v>1443</v>
      </c>
      <c r="P1445" s="1" t="s">
        <v>23059</v>
      </c>
      <c r="Q1445" s="1" t="s">
        <v>23059</v>
      </c>
      <c r="R1445" s="1" t="s">
        <v>13462</v>
      </c>
      <c r="S1445" s="1" t="s">
        <v>1443</v>
      </c>
      <c r="T1445" s="1"/>
      <c r="U1445" s="1"/>
      <c r="V1445" s="1" t="s">
        <v>13470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20609</v>
      </c>
      <c r="F1446" s="1" t="s">
        <v>21415</v>
      </c>
      <c r="G1446" s="1" t="s">
        <v>22212</v>
      </c>
      <c r="H1446" s="1" t="s">
        <v>23021</v>
      </c>
      <c r="I1446" s="1" t="s">
        <v>11270</v>
      </c>
      <c r="J1446" s="1"/>
      <c r="K1446" s="1" t="s">
        <v>23041</v>
      </c>
      <c r="L1446" s="1" t="s">
        <v>1444</v>
      </c>
      <c r="M1446" s="1" t="s">
        <v>12912</v>
      </c>
      <c r="N1446" s="1" t="s">
        <v>13138</v>
      </c>
      <c r="O1446" s="1" t="s">
        <v>1444</v>
      </c>
      <c r="P1446" s="1" t="s">
        <v>23060</v>
      </c>
      <c r="Q1446" s="1" t="s">
        <v>23412</v>
      </c>
      <c r="R1446" s="1" t="s">
        <v>13462</v>
      </c>
      <c r="S1446" s="1" t="s">
        <v>1444</v>
      </c>
      <c r="T1446" s="1" t="s">
        <v>23647</v>
      </c>
      <c r="U1446" s="1"/>
      <c r="V1446" s="1" t="s">
        <v>13470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14553</v>
      </c>
      <c r="F1447" s="1" t="s">
        <v>15635</v>
      </c>
      <c r="G1447" s="1" t="s">
        <v>16717</v>
      </c>
      <c r="H1447" s="1" t="s">
        <v>17799</v>
      </c>
      <c r="I1447" s="1" t="s">
        <v>11271</v>
      </c>
      <c r="J1447" s="1"/>
      <c r="K1447" s="1" t="s">
        <v>23041</v>
      </c>
      <c r="L1447" s="1" t="s">
        <v>1445</v>
      </c>
      <c r="M1447" s="1" t="s">
        <v>12913</v>
      </c>
      <c r="N1447" s="1" t="s">
        <v>13138</v>
      </c>
      <c r="O1447" s="1" t="s">
        <v>1445</v>
      </c>
      <c r="P1447" s="1" t="s">
        <v>23060</v>
      </c>
      <c r="Q1447" s="1" t="s">
        <v>23413</v>
      </c>
      <c r="R1447" s="1" t="s">
        <v>13462</v>
      </c>
      <c r="S1447" s="1" t="s">
        <v>1445</v>
      </c>
      <c r="T1447" s="1"/>
      <c r="U1447" s="1"/>
      <c r="V1447" s="1" t="s">
        <v>13470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20610</v>
      </c>
      <c r="F1448" s="1" t="s">
        <v>21416</v>
      </c>
      <c r="G1448" s="1" t="s">
        <v>22213</v>
      </c>
      <c r="H1448" s="1" t="s">
        <v>23022</v>
      </c>
      <c r="I1448" s="1" t="s">
        <v>11272</v>
      </c>
      <c r="J1448" s="1"/>
      <c r="K1448" s="1" t="s">
        <v>23041</v>
      </c>
      <c r="L1448" s="1" t="s">
        <v>1446</v>
      </c>
      <c r="M1448" s="1" t="s">
        <v>12914</v>
      </c>
      <c r="N1448" s="1" t="s">
        <v>13138</v>
      </c>
      <c r="O1448" s="1" t="s">
        <v>1446</v>
      </c>
      <c r="P1448" s="1" t="s">
        <v>23060</v>
      </c>
      <c r="Q1448" s="1" t="s">
        <v>23414</v>
      </c>
      <c r="R1448" s="1" t="s">
        <v>13462</v>
      </c>
      <c r="S1448" s="1" t="s">
        <v>1446</v>
      </c>
      <c r="T1448" s="1"/>
      <c r="U1448" s="1"/>
      <c r="V1448" s="1" t="s">
        <v>13470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20611</v>
      </c>
      <c r="F1449" s="1" t="s">
        <v>21417</v>
      </c>
      <c r="G1449" s="1" t="s">
        <v>22214</v>
      </c>
      <c r="H1449" s="1" t="s">
        <v>23023</v>
      </c>
      <c r="I1449" s="1" t="s">
        <v>11273</v>
      </c>
      <c r="J1449" s="1"/>
      <c r="K1449" s="1" t="s">
        <v>23041</v>
      </c>
      <c r="L1449" s="1" t="s">
        <v>1447</v>
      </c>
      <c r="M1449" s="1" t="s">
        <v>12915</v>
      </c>
      <c r="N1449" s="1" t="s">
        <v>13138</v>
      </c>
      <c r="O1449" s="1" t="s">
        <v>1447</v>
      </c>
      <c r="P1449" s="1" t="s">
        <v>23060</v>
      </c>
      <c r="Q1449" s="1" t="s">
        <v>23415</v>
      </c>
      <c r="R1449" s="1" t="s">
        <v>13462</v>
      </c>
      <c r="S1449" s="1" t="s">
        <v>1447</v>
      </c>
      <c r="T1449" s="1"/>
      <c r="U1449" s="1"/>
      <c r="V1449" s="1" t="s">
        <v>13470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8066</v>
      </c>
      <c r="H1450" s="1" t="s">
        <v>9684</v>
      </c>
      <c r="I1450" s="1" t="s">
        <v>11274</v>
      </c>
      <c r="J1450" s="1"/>
      <c r="K1450" s="1" t="s">
        <v>23041</v>
      </c>
      <c r="L1450" s="1" t="s">
        <v>1448</v>
      </c>
      <c r="M1450" s="1" t="s">
        <v>12916</v>
      </c>
      <c r="N1450" s="1" t="s">
        <v>13138</v>
      </c>
      <c r="O1450" s="1" t="s">
        <v>1448</v>
      </c>
      <c r="P1450" s="1" t="s">
        <v>23060</v>
      </c>
      <c r="Q1450" s="1" t="s">
        <v>23416</v>
      </c>
      <c r="R1450" s="1" t="s">
        <v>13462</v>
      </c>
      <c r="S1450" s="1" t="s">
        <v>1448</v>
      </c>
      <c r="T1450" s="1"/>
      <c r="U1450" s="1"/>
      <c r="V1450" s="1" t="s">
        <v>13470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8067</v>
      </c>
      <c r="H1451" s="1" t="s">
        <v>9685</v>
      </c>
      <c r="I1451" s="1" t="s">
        <v>11275</v>
      </c>
      <c r="J1451" s="1"/>
      <c r="K1451" s="1" t="s">
        <v>23041</v>
      </c>
      <c r="L1451" s="1" t="s">
        <v>1449</v>
      </c>
      <c r="M1451" s="1" t="s">
        <v>12917</v>
      </c>
      <c r="N1451" s="1" t="s">
        <v>13138</v>
      </c>
      <c r="O1451" s="1" t="s">
        <v>1449</v>
      </c>
      <c r="P1451" s="1" t="s">
        <v>23060</v>
      </c>
      <c r="Q1451" s="1" t="s">
        <v>23417</v>
      </c>
      <c r="R1451" s="1" t="s">
        <v>13462</v>
      </c>
      <c r="S1451" s="1" t="s">
        <v>1449</v>
      </c>
      <c r="T1451" s="1"/>
      <c r="U1451" s="1"/>
      <c r="V1451" s="1" t="s">
        <v>13470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6455</v>
      </c>
      <c r="G1452" s="1" t="s">
        <v>8068</v>
      </c>
      <c r="H1452" s="1" t="s">
        <v>9686</v>
      </c>
      <c r="I1452" s="1" t="s">
        <v>11276</v>
      </c>
      <c r="J1452" s="1"/>
      <c r="K1452" s="1" t="s">
        <v>23041</v>
      </c>
      <c r="L1452" s="1" t="s">
        <v>1450</v>
      </c>
      <c r="M1452" s="1" t="s">
        <v>12918</v>
      </c>
      <c r="N1452" s="1" t="s">
        <v>13138</v>
      </c>
      <c r="O1452" s="1" t="s">
        <v>1450</v>
      </c>
      <c r="P1452" s="1" t="s">
        <v>23060</v>
      </c>
      <c r="Q1452" s="1" t="s">
        <v>23418</v>
      </c>
      <c r="R1452" s="1" t="s">
        <v>13462</v>
      </c>
      <c r="S1452" s="1" t="s">
        <v>1450</v>
      </c>
      <c r="T1452" s="1"/>
      <c r="U1452" s="1"/>
      <c r="V1452" s="1" t="s">
        <v>13470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8069</v>
      </c>
      <c r="H1453" s="1" t="s">
        <v>9687</v>
      </c>
      <c r="I1453" s="1" t="s">
        <v>11277</v>
      </c>
      <c r="J1453" s="1"/>
      <c r="K1453" s="1" t="s">
        <v>23041</v>
      </c>
      <c r="L1453" s="1" t="s">
        <v>1451</v>
      </c>
      <c r="M1453" s="1" t="s">
        <v>12919</v>
      </c>
      <c r="N1453" s="1" t="s">
        <v>13138</v>
      </c>
      <c r="O1453" s="1" t="s">
        <v>1451</v>
      </c>
      <c r="P1453" s="1" t="s">
        <v>23060</v>
      </c>
      <c r="Q1453" s="1" t="s">
        <v>23419</v>
      </c>
      <c r="R1453" s="1" t="s">
        <v>13462</v>
      </c>
      <c r="S1453" s="1" t="s">
        <v>1451</v>
      </c>
      <c r="T1453" s="1"/>
      <c r="U1453" s="1"/>
      <c r="V1453" s="1" t="s">
        <v>13470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20612</v>
      </c>
      <c r="F1454" s="1" t="s">
        <v>21418</v>
      </c>
      <c r="G1454" s="1" t="s">
        <v>20612</v>
      </c>
      <c r="H1454" s="1" t="s">
        <v>23024</v>
      </c>
      <c r="I1454" s="1" t="s">
        <v>11278</v>
      </c>
      <c r="J1454" s="1"/>
      <c r="K1454" s="1" t="s">
        <v>23041</v>
      </c>
      <c r="L1454" s="1" t="s">
        <v>1452</v>
      </c>
      <c r="M1454" s="1" t="s">
        <v>12920</v>
      </c>
      <c r="N1454" s="1" t="s">
        <v>13138</v>
      </c>
      <c r="O1454" s="1" t="s">
        <v>1452</v>
      </c>
      <c r="P1454" s="1" t="s">
        <v>23060</v>
      </c>
      <c r="Q1454" s="1" t="s">
        <v>23420</v>
      </c>
      <c r="R1454" s="1" t="s">
        <v>13462</v>
      </c>
      <c r="S1454" s="1" t="s">
        <v>1452</v>
      </c>
      <c r="T1454" s="1"/>
      <c r="U1454" s="1"/>
      <c r="V1454" s="1" t="s">
        <v>13470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4840</v>
      </c>
      <c r="H1455" s="1" t="s">
        <v>9689</v>
      </c>
      <c r="I1455" s="1" t="s">
        <v>11279</v>
      </c>
      <c r="J1455" s="1"/>
      <c r="K1455" s="1" t="s">
        <v>23041</v>
      </c>
      <c r="L1455" s="1" t="s">
        <v>1453</v>
      </c>
      <c r="M1455" s="1" t="s">
        <v>12921</v>
      </c>
      <c r="N1455" s="1" t="s">
        <v>13138</v>
      </c>
      <c r="O1455" s="1" t="s">
        <v>1453</v>
      </c>
      <c r="P1455" s="1" t="s">
        <v>23060</v>
      </c>
      <c r="Q1455" s="1" t="s">
        <v>23421</v>
      </c>
      <c r="R1455" s="1" t="s">
        <v>13462</v>
      </c>
      <c r="S1455" s="1" t="s">
        <v>1453</v>
      </c>
      <c r="T1455" s="1"/>
      <c r="U1455" s="1"/>
      <c r="V1455" s="1" t="s">
        <v>13470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20613</v>
      </c>
      <c r="F1456" s="1" t="s">
        <v>21419</v>
      </c>
      <c r="G1456" s="1" t="s">
        <v>22215</v>
      </c>
      <c r="H1456" s="1" t="s">
        <v>23025</v>
      </c>
      <c r="I1456" s="1" t="s">
        <v>11280</v>
      </c>
      <c r="J1456" s="1"/>
      <c r="K1456" s="1" t="s">
        <v>23041</v>
      </c>
      <c r="L1456" s="1" t="s">
        <v>1454</v>
      </c>
      <c r="M1456" s="1" t="s">
        <v>12922</v>
      </c>
      <c r="N1456" s="1" t="s">
        <v>13138</v>
      </c>
      <c r="O1456" s="1" t="s">
        <v>1454</v>
      </c>
      <c r="P1456" s="1" t="s">
        <v>23060</v>
      </c>
      <c r="Q1456" s="1" t="s">
        <v>23422</v>
      </c>
      <c r="R1456" s="1" t="s">
        <v>13462</v>
      </c>
      <c r="S1456" s="1" t="s">
        <v>1454</v>
      </c>
      <c r="T1456" s="1"/>
      <c r="U1456" s="1"/>
      <c r="V1456" s="1" t="s">
        <v>13470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14556</v>
      </c>
      <c r="F1457" s="1" t="s">
        <v>15637</v>
      </c>
      <c r="G1457" s="1" t="s">
        <v>16720</v>
      </c>
      <c r="H1457" s="1" t="s">
        <v>17802</v>
      </c>
      <c r="I1457" s="1" t="s">
        <v>11281</v>
      </c>
      <c r="J1457" s="1"/>
      <c r="K1457" s="1" t="s">
        <v>23041</v>
      </c>
      <c r="L1457" s="1" t="s">
        <v>1455</v>
      </c>
      <c r="M1457" s="1" t="s">
        <v>12923</v>
      </c>
      <c r="N1457" s="1" t="s">
        <v>13138</v>
      </c>
      <c r="O1457" s="1" t="s">
        <v>1455</v>
      </c>
      <c r="P1457" s="1" t="s">
        <v>23060</v>
      </c>
      <c r="Q1457" s="1" t="s">
        <v>23423</v>
      </c>
      <c r="R1457" s="1" t="s">
        <v>13462</v>
      </c>
      <c r="S1457" s="1" t="s">
        <v>1455</v>
      </c>
      <c r="T1457" s="1"/>
      <c r="U1457" s="1"/>
      <c r="V1457" s="1" t="s">
        <v>13470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8072</v>
      </c>
      <c r="H1458" s="1" t="s">
        <v>9692</v>
      </c>
      <c r="I1458" s="1" t="s">
        <v>11282</v>
      </c>
      <c r="J1458" s="1"/>
      <c r="K1458" s="1" t="s">
        <v>23041</v>
      </c>
      <c r="L1458" s="1" t="s">
        <v>1456</v>
      </c>
      <c r="M1458" s="1" t="s">
        <v>12924</v>
      </c>
      <c r="N1458" s="1" t="s">
        <v>13138</v>
      </c>
      <c r="O1458" s="1" t="s">
        <v>1456</v>
      </c>
      <c r="P1458" s="1" t="s">
        <v>23060</v>
      </c>
      <c r="Q1458" s="1" t="s">
        <v>23424</v>
      </c>
      <c r="R1458" s="1" t="s">
        <v>13462</v>
      </c>
      <c r="S1458" s="1" t="s">
        <v>1456</v>
      </c>
      <c r="T1458" s="1"/>
      <c r="U1458" s="1"/>
      <c r="V1458" s="1" t="s">
        <v>13470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20614</v>
      </c>
      <c r="F1459" s="1" t="s">
        <v>21420</v>
      </c>
      <c r="G1459" s="1" t="s">
        <v>22216</v>
      </c>
      <c r="H1459" s="1" t="s">
        <v>23026</v>
      </c>
      <c r="I1459" s="1" t="s">
        <v>11283</v>
      </c>
      <c r="J1459" s="1"/>
      <c r="K1459" s="1" t="s">
        <v>23041</v>
      </c>
      <c r="L1459" s="1" t="s">
        <v>1457</v>
      </c>
      <c r="M1459" s="1" t="s">
        <v>12925</v>
      </c>
      <c r="N1459" s="1" t="s">
        <v>13138</v>
      </c>
      <c r="O1459" s="1" t="s">
        <v>1457</v>
      </c>
      <c r="P1459" s="1" t="s">
        <v>23060</v>
      </c>
      <c r="Q1459" s="1" t="s">
        <v>23425</v>
      </c>
      <c r="R1459" s="1" t="s">
        <v>13462</v>
      </c>
      <c r="S1459" s="1" t="s">
        <v>1457</v>
      </c>
      <c r="T1459" s="1"/>
      <c r="U1459" s="1"/>
      <c r="V1459" s="1" t="s">
        <v>13470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8074</v>
      </c>
      <c r="H1460" s="1" t="s">
        <v>9694</v>
      </c>
      <c r="I1460" s="1" t="s">
        <v>11284</v>
      </c>
      <c r="J1460" s="1"/>
      <c r="K1460" s="1" t="s">
        <v>23041</v>
      </c>
      <c r="L1460" s="1" t="s">
        <v>1458</v>
      </c>
      <c r="M1460" s="1" t="s">
        <v>12926</v>
      </c>
      <c r="N1460" s="1" t="s">
        <v>13138</v>
      </c>
      <c r="O1460" s="1" t="s">
        <v>1458</v>
      </c>
      <c r="P1460" s="1" t="s">
        <v>23060</v>
      </c>
      <c r="Q1460" s="1" t="s">
        <v>23426</v>
      </c>
      <c r="R1460" s="1" t="s">
        <v>13462</v>
      </c>
      <c r="S1460" s="1" t="s">
        <v>1458</v>
      </c>
      <c r="T1460" s="1"/>
      <c r="U1460" s="1"/>
      <c r="V1460" s="1" t="s">
        <v>13470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8075</v>
      </c>
      <c r="H1461" s="1" t="s">
        <v>9695</v>
      </c>
      <c r="I1461" s="1" t="s">
        <v>11285</v>
      </c>
      <c r="J1461" s="1"/>
      <c r="K1461" s="1" t="s">
        <v>23041</v>
      </c>
      <c r="L1461" s="1" t="s">
        <v>1459</v>
      </c>
      <c r="M1461" s="1" t="s">
        <v>12927</v>
      </c>
      <c r="N1461" s="1" t="s">
        <v>13138</v>
      </c>
      <c r="O1461" s="1" t="s">
        <v>1459</v>
      </c>
      <c r="P1461" s="1" t="s">
        <v>23060</v>
      </c>
      <c r="Q1461" s="1" t="s">
        <v>23427</v>
      </c>
      <c r="R1461" s="1" t="s">
        <v>13462</v>
      </c>
      <c r="S1461" s="1" t="s">
        <v>1459</v>
      </c>
      <c r="T1461" s="1"/>
      <c r="U1461" s="1"/>
      <c r="V1461" s="1" t="s">
        <v>13470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14559</v>
      </c>
      <c r="F1462" s="1" t="s">
        <v>15640</v>
      </c>
      <c r="G1462" s="1" t="s">
        <v>16723</v>
      </c>
      <c r="H1462" s="1" t="s">
        <v>17805</v>
      </c>
      <c r="I1462" s="1" t="s">
        <v>11286</v>
      </c>
      <c r="J1462" s="1"/>
      <c r="K1462" s="1" t="s">
        <v>23041</v>
      </c>
      <c r="L1462" s="1" t="s">
        <v>1460</v>
      </c>
      <c r="M1462" s="1" t="s">
        <v>12928</v>
      </c>
      <c r="N1462" s="1" t="s">
        <v>13138</v>
      </c>
      <c r="O1462" s="1" t="s">
        <v>1460</v>
      </c>
      <c r="P1462" s="1" t="s">
        <v>23060</v>
      </c>
      <c r="Q1462" s="1" t="s">
        <v>23428</v>
      </c>
      <c r="R1462" s="1" t="s">
        <v>13462</v>
      </c>
      <c r="S1462" s="1" t="s">
        <v>1460</v>
      </c>
      <c r="T1462" s="1"/>
      <c r="U1462" s="1"/>
      <c r="V1462" s="1" t="s">
        <v>13470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14560</v>
      </c>
      <c r="F1463" s="1" t="s">
        <v>15641</v>
      </c>
      <c r="G1463" s="1" t="s">
        <v>16724</v>
      </c>
      <c r="H1463" s="1" t="s">
        <v>17806</v>
      </c>
      <c r="I1463" s="1" t="s">
        <v>11287</v>
      </c>
      <c r="J1463" s="1"/>
      <c r="K1463" s="1" t="s">
        <v>23041</v>
      </c>
      <c r="L1463" s="1" t="s">
        <v>1461</v>
      </c>
      <c r="M1463" s="1" t="s">
        <v>12929</v>
      </c>
      <c r="N1463" s="1" t="s">
        <v>13138</v>
      </c>
      <c r="O1463" s="1" t="s">
        <v>1461</v>
      </c>
      <c r="P1463" s="1" t="s">
        <v>23060</v>
      </c>
      <c r="Q1463" s="1" t="s">
        <v>23429</v>
      </c>
      <c r="R1463" s="1" t="s">
        <v>13462</v>
      </c>
      <c r="S1463" s="1" t="s">
        <v>1461</v>
      </c>
      <c r="T1463" s="1"/>
      <c r="U1463" s="1"/>
      <c r="V1463" s="1" t="s">
        <v>13470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8078</v>
      </c>
      <c r="H1464" s="1" t="s">
        <v>9698</v>
      </c>
      <c r="I1464" s="1" t="s">
        <v>11288</v>
      </c>
      <c r="J1464" s="1"/>
      <c r="K1464" s="1" t="s">
        <v>23041</v>
      </c>
      <c r="L1464" s="1" t="s">
        <v>1462</v>
      </c>
      <c r="M1464" s="1" t="s">
        <v>12930</v>
      </c>
      <c r="N1464" s="1" t="s">
        <v>13138</v>
      </c>
      <c r="O1464" s="1" t="s">
        <v>1462</v>
      </c>
      <c r="P1464" s="1" t="s">
        <v>23060</v>
      </c>
      <c r="Q1464" s="1" t="s">
        <v>23430</v>
      </c>
      <c r="R1464" s="1" t="s">
        <v>13462</v>
      </c>
      <c r="S1464" s="1" t="s">
        <v>1462</v>
      </c>
      <c r="T1464" s="1"/>
      <c r="U1464" s="1"/>
      <c r="V1464" s="1" t="s">
        <v>13470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20615</v>
      </c>
      <c r="F1465" s="1" t="s">
        <v>21421</v>
      </c>
      <c r="G1465" s="1" t="s">
        <v>22217</v>
      </c>
      <c r="H1465" s="1" t="s">
        <v>22217</v>
      </c>
      <c r="I1465" s="1" t="s">
        <v>11289</v>
      </c>
      <c r="J1465" s="1"/>
      <c r="K1465" s="1" t="s">
        <v>23041</v>
      </c>
      <c r="L1465" s="1" t="s">
        <v>1463</v>
      </c>
      <c r="M1465" s="1" t="s">
        <v>12931</v>
      </c>
      <c r="N1465" s="1" t="s">
        <v>13138</v>
      </c>
      <c r="O1465" s="1" t="s">
        <v>1463</v>
      </c>
      <c r="P1465" s="1" t="s">
        <v>23060</v>
      </c>
      <c r="Q1465" s="1" t="s">
        <v>23431</v>
      </c>
      <c r="R1465" s="1" t="s">
        <v>13462</v>
      </c>
      <c r="S1465" s="1" t="s">
        <v>1463</v>
      </c>
      <c r="T1465" s="1"/>
      <c r="U1465" s="1"/>
      <c r="V1465" s="1" t="s">
        <v>13470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8080</v>
      </c>
      <c r="H1466" s="1" t="s">
        <v>9699</v>
      </c>
      <c r="I1466" s="1" t="s">
        <v>11290</v>
      </c>
      <c r="J1466" s="1"/>
      <c r="K1466" s="1" t="s">
        <v>23041</v>
      </c>
      <c r="L1466" s="1" t="s">
        <v>1464</v>
      </c>
      <c r="M1466" s="1" t="s">
        <v>12932</v>
      </c>
      <c r="N1466" s="1" t="s">
        <v>13138</v>
      </c>
      <c r="O1466" s="1" t="s">
        <v>1464</v>
      </c>
      <c r="P1466" s="1" t="s">
        <v>23060</v>
      </c>
      <c r="Q1466" s="1" t="s">
        <v>23432</v>
      </c>
      <c r="R1466" s="1" t="s">
        <v>13462</v>
      </c>
      <c r="S1466" s="1" t="s">
        <v>1464</v>
      </c>
      <c r="T1466" s="1"/>
      <c r="U1466" s="1"/>
      <c r="V1466" s="1" t="s">
        <v>13470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20616</v>
      </c>
      <c r="F1467" s="1" t="s">
        <v>21422</v>
      </c>
      <c r="G1467" s="1" t="s">
        <v>22218</v>
      </c>
      <c r="H1467" s="1" t="s">
        <v>23027</v>
      </c>
      <c r="I1467" s="1" t="s">
        <v>11291</v>
      </c>
      <c r="J1467" s="1"/>
      <c r="K1467" s="1" t="s">
        <v>23041</v>
      </c>
      <c r="L1467" s="1" t="s">
        <v>1465</v>
      </c>
      <c r="M1467" s="1" t="s">
        <v>12933</v>
      </c>
      <c r="N1467" s="1" t="s">
        <v>13138</v>
      </c>
      <c r="O1467" s="1" t="s">
        <v>1465</v>
      </c>
      <c r="P1467" s="1" t="s">
        <v>23060</v>
      </c>
      <c r="Q1467" s="1" t="s">
        <v>23433</v>
      </c>
      <c r="R1467" s="1" t="s">
        <v>13462</v>
      </c>
      <c r="S1467" s="1" t="s">
        <v>1465</v>
      </c>
      <c r="T1467" s="1"/>
      <c r="U1467" s="1"/>
      <c r="V1467" s="1" t="s">
        <v>13470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14563</v>
      </c>
      <c r="F1468" s="1" t="s">
        <v>15644</v>
      </c>
      <c r="G1468" s="1" t="s">
        <v>16727</v>
      </c>
      <c r="H1468" s="1" t="s">
        <v>17809</v>
      </c>
      <c r="I1468" s="1" t="s">
        <v>11292</v>
      </c>
      <c r="J1468" s="1"/>
      <c r="K1468" s="1" t="s">
        <v>23041</v>
      </c>
      <c r="L1468" s="1" t="s">
        <v>1466</v>
      </c>
      <c r="M1468" s="1" t="s">
        <v>12934</v>
      </c>
      <c r="N1468" s="1" t="s">
        <v>13138</v>
      </c>
      <c r="O1468" s="1" t="s">
        <v>1466</v>
      </c>
      <c r="P1468" s="1" t="s">
        <v>23060</v>
      </c>
      <c r="Q1468" s="1" t="s">
        <v>23434</v>
      </c>
      <c r="R1468" s="1" t="s">
        <v>13462</v>
      </c>
      <c r="S1468" s="1" t="s">
        <v>1466</v>
      </c>
      <c r="T1468" s="1"/>
      <c r="U1468" s="1"/>
      <c r="V1468" s="1" t="s">
        <v>13470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6471</v>
      </c>
      <c r="G1469" s="1" t="s">
        <v>8083</v>
      </c>
      <c r="H1469" s="1" t="s">
        <v>9702</v>
      </c>
      <c r="I1469" s="1" t="s">
        <v>11293</v>
      </c>
      <c r="J1469" s="1"/>
      <c r="K1469" s="1" t="s">
        <v>23041</v>
      </c>
      <c r="L1469" s="1" t="s">
        <v>1467</v>
      </c>
      <c r="M1469" s="1" t="s">
        <v>12935</v>
      </c>
      <c r="N1469" s="1" t="s">
        <v>13138</v>
      </c>
      <c r="O1469" s="1" t="s">
        <v>1467</v>
      </c>
      <c r="P1469" s="1" t="s">
        <v>23060</v>
      </c>
      <c r="Q1469" s="1" t="s">
        <v>23435</v>
      </c>
      <c r="R1469" s="1" t="s">
        <v>13462</v>
      </c>
      <c r="S1469" s="1" t="s">
        <v>1467</v>
      </c>
      <c r="T1469" s="1"/>
      <c r="U1469" s="1"/>
      <c r="V1469" s="1" t="s">
        <v>13470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8084</v>
      </c>
      <c r="H1470" s="1" t="s">
        <v>9703</v>
      </c>
      <c r="I1470" s="1" t="s">
        <v>11294</v>
      </c>
      <c r="J1470" s="1"/>
      <c r="K1470" s="1" t="s">
        <v>23041</v>
      </c>
      <c r="L1470" s="1" t="s">
        <v>1468</v>
      </c>
      <c r="M1470" s="1" t="s">
        <v>12936</v>
      </c>
      <c r="N1470" s="1" t="s">
        <v>13138</v>
      </c>
      <c r="O1470" s="1" t="s">
        <v>1468</v>
      </c>
      <c r="P1470" s="1" t="s">
        <v>23060</v>
      </c>
      <c r="Q1470" s="1" t="s">
        <v>23436</v>
      </c>
      <c r="R1470" s="1" t="s">
        <v>13462</v>
      </c>
      <c r="S1470" s="1" t="s">
        <v>1468</v>
      </c>
      <c r="T1470" s="1"/>
      <c r="U1470" s="1"/>
      <c r="V1470" s="1" t="s">
        <v>13470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6473</v>
      </c>
      <c r="G1471" s="1" t="s">
        <v>8085</v>
      </c>
      <c r="H1471" s="1" t="s">
        <v>9704</v>
      </c>
      <c r="I1471" s="1" t="s">
        <v>11295</v>
      </c>
      <c r="J1471" s="1"/>
      <c r="K1471" s="1" t="s">
        <v>23041</v>
      </c>
      <c r="L1471" s="1" t="s">
        <v>1469</v>
      </c>
      <c r="M1471" s="1" t="s">
        <v>12937</v>
      </c>
      <c r="N1471" s="1" t="s">
        <v>13138</v>
      </c>
      <c r="O1471" s="1" t="s">
        <v>1469</v>
      </c>
      <c r="P1471" s="1" t="s">
        <v>23060</v>
      </c>
      <c r="Q1471" s="1" t="s">
        <v>23437</v>
      </c>
      <c r="R1471" s="1" t="s">
        <v>13462</v>
      </c>
      <c r="S1471" s="1" t="s">
        <v>1469</v>
      </c>
      <c r="T1471" s="1"/>
      <c r="U1471" s="1"/>
      <c r="V1471" s="1" t="s">
        <v>13470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8086</v>
      </c>
      <c r="H1472" s="1" t="s">
        <v>9705</v>
      </c>
      <c r="I1472" s="1" t="s">
        <v>10395</v>
      </c>
      <c r="J1472" s="1"/>
      <c r="K1472" s="1" t="s">
        <v>23041</v>
      </c>
      <c r="L1472" s="1" t="s">
        <v>1470</v>
      </c>
      <c r="M1472" s="1" t="s">
        <v>12938</v>
      </c>
      <c r="N1472" s="1" t="s">
        <v>13138</v>
      </c>
      <c r="O1472" s="1" t="s">
        <v>1470</v>
      </c>
      <c r="P1472" s="1" t="s">
        <v>23060</v>
      </c>
      <c r="Q1472" s="1" t="s">
        <v>23438</v>
      </c>
      <c r="R1472" s="1" t="s">
        <v>13462</v>
      </c>
      <c r="S1472" s="1" t="s">
        <v>1470</v>
      </c>
      <c r="T1472" s="1"/>
      <c r="U1472" s="1"/>
      <c r="V1472" s="1" t="s">
        <v>13470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4858</v>
      </c>
      <c r="H1473" s="1" t="s">
        <v>9706</v>
      </c>
      <c r="I1473" s="1" t="s">
        <v>11296</v>
      </c>
      <c r="J1473" s="1"/>
      <c r="K1473" s="1" t="s">
        <v>23041</v>
      </c>
      <c r="L1473" s="1" t="s">
        <v>1471</v>
      </c>
      <c r="M1473" s="1" t="s">
        <v>12939</v>
      </c>
      <c r="N1473" s="1" t="s">
        <v>13138</v>
      </c>
      <c r="O1473" s="1" t="s">
        <v>1471</v>
      </c>
      <c r="P1473" s="1" t="s">
        <v>23060</v>
      </c>
      <c r="Q1473" s="1" t="s">
        <v>23439</v>
      </c>
      <c r="R1473" s="1" t="s">
        <v>13462</v>
      </c>
      <c r="S1473" s="1" t="s">
        <v>1471</v>
      </c>
      <c r="T1473" s="1"/>
      <c r="U1473" s="1"/>
      <c r="V1473" s="1" t="s">
        <v>13470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20617</v>
      </c>
      <c r="F1474" s="1" t="s">
        <v>21423</v>
      </c>
      <c r="G1474" s="1" t="s">
        <v>22219</v>
      </c>
      <c r="H1474" s="1" t="s">
        <v>23028</v>
      </c>
      <c r="I1474" s="1" t="s">
        <v>11297</v>
      </c>
      <c r="J1474" s="1"/>
      <c r="K1474" s="1" t="s">
        <v>23041</v>
      </c>
      <c r="L1474" s="1" t="s">
        <v>1472</v>
      </c>
      <c r="M1474" s="1" t="s">
        <v>12940</v>
      </c>
      <c r="N1474" s="1" t="s">
        <v>13138</v>
      </c>
      <c r="O1474" s="1" t="s">
        <v>1472</v>
      </c>
      <c r="P1474" s="1" t="s">
        <v>23060</v>
      </c>
      <c r="Q1474" s="1" t="s">
        <v>23440</v>
      </c>
      <c r="R1474" s="1" t="s">
        <v>13462</v>
      </c>
      <c r="S1474" s="1" t="s">
        <v>1472</v>
      </c>
      <c r="T1474" s="1"/>
      <c r="U1474" s="1"/>
      <c r="V1474" s="1" t="s">
        <v>13470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8088</v>
      </c>
      <c r="H1475" s="1" t="s">
        <v>9708</v>
      </c>
      <c r="I1475" s="1" t="s">
        <v>11298</v>
      </c>
      <c r="J1475" s="1"/>
      <c r="K1475" s="1" t="s">
        <v>23041</v>
      </c>
      <c r="L1475" s="1" t="s">
        <v>1473</v>
      </c>
      <c r="M1475" s="1" t="s">
        <v>12941</v>
      </c>
      <c r="N1475" s="1" t="s">
        <v>13138</v>
      </c>
      <c r="O1475" s="1" t="s">
        <v>1473</v>
      </c>
      <c r="P1475" s="1" t="s">
        <v>23060</v>
      </c>
      <c r="Q1475" s="1" t="s">
        <v>23441</v>
      </c>
      <c r="R1475" s="1" t="s">
        <v>13462</v>
      </c>
      <c r="S1475" s="1" t="s">
        <v>1473</v>
      </c>
      <c r="T1475" s="1"/>
      <c r="U1475" s="1"/>
      <c r="V1475" s="1" t="s">
        <v>13470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20618</v>
      </c>
      <c r="F1476" s="1" t="s">
        <v>21424</v>
      </c>
      <c r="G1476" s="1" t="s">
        <v>22220</v>
      </c>
      <c r="H1476" s="1" t="s">
        <v>23029</v>
      </c>
      <c r="I1476" s="1" t="s">
        <v>11299</v>
      </c>
      <c r="J1476" s="1"/>
      <c r="K1476" s="1" t="s">
        <v>23041</v>
      </c>
      <c r="L1476" s="1" t="s">
        <v>1474</v>
      </c>
      <c r="M1476" s="1" t="s">
        <v>12942</v>
      </c>
      <c r="N1476" s="1" t="s">
        <v>13138</v>
      </c>
      <c r="O1476" s="1" t="s">
        <v>1474</v>
      </c>
      <c r="P1476" s="1" t="s">
        <v>23060</v>
      </c>
      <c r="Q1476" s="1" t="s">
        <v>23442</v>
      </c>
      <c r="R1476" s="1" t="s">
        <v>13462</v>
      </c>
      <c r="S1476" s="1" t="s">
        <v>1474</v>
      </c>
      <c r="T1476" s="1"/>
      <c r="U1476" s="1"/>
      <c r="V1476" s="1" t="s">
        <v>13470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8090</v>
      </c>
      <c r="H1477" s="1" t="s">
        <v>9710</v>
      </c>
      <c r="I1477" s="1" t="s">
        <v>11300</v>
      </c>
      <c r="J1477" s="1"/>
      <c r="K1477" s="1" t="s">
        <v>23041</v>
      </c>
      <c r="L1477" s="1" t="s">
        <v>1475</v>
      </c>
      <c r="M1477" s="1" t="s">
        <v>12943</v>
      </c>
      <c r="N1477" s="1" t="s">
        <v>13138</v>
      </c>
      <c r="O1477" s="1" t="s">
        <v>1475</v>
      </c>
      <c r="P1477" s="1" t="s">
        <v>23060</v>
      </c>
      <c r="Q1477" s="1" t="s">
        <v>23443</v>
      </c>
      <c r="R1477" s="1" t="s">
        <v>13462</v>
      </c>
      <c r="S1477" s="1" t="s">
        <v>1475</v>
      </c>
      <c r="T1477" s="1"/>
      <c r="U1477" s="1"/>
      <c r="V1477" s="1" t="s">
        <v>13470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8091</v>
      </c>
      <c r="H1478" s="1" t="s">
        <v>9711</v>
      </c>
      <c r="I1478" s="1" t="s">
        <v>11301</v>
      </c>
      <c r="J1478" s="1"/>
      <c r="K1478" s="1" t="s">
        <v>23041</v>
      </c>
      <c r="L1478" s="1" t="s">
        <v>1476</v>
      </c>
      <c r="M1478" s="1" t="s">
        <v>12944</v>
      </c>
      <c r="N1478" s="1" t="s">
        <v>13138</v>
      </c>
      <c r="O1478" s="1" t="s">
        <v>1476</v>
      </c>
      <c r="P1478" s="1" t="s">
        <v>23060</v>
      </c>
      <c r="Q1478" s="1" t="s">
        <v>23444</v>
      </c>
      <c r="R1478" s="1" t="s">
        <v>13462</v>
      </c>
      <c r="S1478" s="1" t="s">
        <v>1476</v>
      </c>
      <c r="T1478" s="1"/>
      <c r="U1478" s="1"/>
      <c r="V1478" s="1" t="s">
        <v>13470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8092</v>
      </c>
      <c r="H1479" s="1" t="s">
        <v>9712</v>
      </c>
      <c r="I1479" s="1" t="s">
        <v>11302</v>
      </c>
      <c r="J1479" s="1"/>
      <c r="K1479" s="1" t="s">
        <v>23041</v>
      </c>
      <c r="L1479" s="1" t="s">
        <v>1477</v>
      </c>
      <c r="M1479" s="1" t="s">
        <v>12945</v>
      </c>
      <c r="N1479" s="1" t="s">
        <v>13138</v>
      </c>
      <c r="O1479" s="1" t="s">
        <v>1477</v>
      </c>
      <c r="P1479" s="1" t="s">
        <v>23060</v>
      </c>
      <c r="Q1479" s="1" t="s">
        <v>23445</v>
      </c>
      <c r="R1479" s="1" t="s">
        <v>13462</v>
      </c>
      <c r="S1479" s="1" t="s">
        <v>1477</v>
      </c>
      <c r="T1479" s="1"/>
      <c r="U1479" s="1"/>
      <c r="V1479" s="1" t="s">
        <v>13470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8093</v>
      </c>
      <c r="H1480" s="1" t="s">
        <v>9713</v>
      </c>
      <c r="I1480" s="1" t="s">
        <v>11303</v>
      </c>
      <c r="J1480" s="1"/>
      <c r="K1480" s="1" t="s">
        <v>23041</v>
      </c>
      <c r="L1480" s="1" t="s">
        <v>1478</v>
      </c>
      <c r="M1480" s="1" t="s">
        <v>12946</v>
      </c>
      <c r="N1480" s="1" t="s">
        <v>13138</v>
      </c>
      <c r="O1480" s="1" t="s">
        <v>1478</v>
      </c>
      <c r="P1480" s="1" t="s">
        <v>23060</v>
      </c>
      <c r="Q1480" s="1" t="s">
        <v>23446</v>
      </c>
      <c r="R1480" s="1" t="s">
        <v>13462</v>
      </c>
      <c r="S1480" s="1" t="s">
        <v>1478</v>
      </c>
      <c r="T1480" s="1"/>
      <c r="U1480" s="1"/>
      <c r="V1480" s="1" t="s">
        <v>13470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8094</v>
      </c>
      <c r="H1481" s="1" t="s">
        <v>9714</v>
      </c>
      <c r="I1481" s="1" t="s">
        <v>11304</v>
      </c>
      <c r="J1481" s="1"/>
      <c r="K1481" s="1" t="s">
        <v>23041</v>
      </c>
      <c r="L1481" s="1" t="s">
        <v>1479</v>
      </c>
      <c r="M1481" s="1" t="s">
        <v>12947</v>
      </c>
      <c r="N1481" s="1" t="s">
        <v>13138</v>
      </c>
      <c r="O1481" s="1" t="s">
        <v>1479</v>
      </c>
      <c r="P1481" s="1" t="s">
        <v>23060</v>
      </c>
      <c r="Q1481" s="1" t="s">
        <v>23447</v>
      </c>
      <c r="R1481" s="1" t="s">
        <v>13462</v>
      </c>
      <c r="S1481" s="1" t="s">
        <v>1479</v>
      </c>
      <c r="T1481" s="1"/>
      <c r="U1481" s="1"/>
      <c r="V1481" s="1" t="s">
        <v>13470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8095</v>
      </c>
      <c r="H1482" s="1" t="s">
        <v>9715</v>
      </c>
      <c r="I1482" s="1" t="s">
        <v>11305</v>
      </c>
      <c r="J1482" s="1"/>
      <c r="K1482" s="1" t="s">
        <v>23041</v>
      </c>
      <c r="L1482" s="1" t="s">
        <v>1480</v>
      </c>
      <c r="M1482" s="1" t="s">
        <v>12948</v>
      </c>
      <c r="N1482" s="1" t="s">
        <v>13138</v>
      </c>
      <c r="O1482" s="1" t="s">
        <v>1480</v>
      </c>
      <c r="P1482" s="1" t="s">
        <v>23060</v>
      </c>
      <c r="Q1482" s="1" t="s">
        <v>23448</v>
      </c>
      <c r="R1482" s="1" t="s">
        <v>13462</v>
      </c>
      <c r="S1482" s="1" t="s">
        <v>1480</v>
      </c>
      <c r="T1482" s="1"/>
      <c r="U1482" s="1"/>
      <c r="V1482" s="1" t="s">
        <v>13470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8096</v>
      </c>
      <c r="H1483" s="1" t="s">
        <v>9716</v>
      </c>
      <c r="I1483" s="1" t="s">
        <v>11306</v>
      </c>
      <c r="J1483" s="1"/>
      <c r="K1483" s="1" t="s">
        <v>23041</v>
      </c>
      <c r="L1483" s="1" t="s">
        <v>1481</v>
      </c>
      <c r="M1483" s="1" t="s">
        <v>12949</v>
      </c>
      <c r="N1483" s="1" t="s">
        <v>13138</v>
      </c>
      <c r="O1483" s="1" t="s">
        <v>1481</v>
      </c>
      <c r="P1483" s="1" t="s">
        <v>23060</v>
      </c>
      <c r="Q1483" s="1" t="s">
        <v>23449</v>
      </c>
      <c r="R1483" s="1" t="s">
        <v>13462</v>
      </c>
      <c r="S1483" s="1" t="s">
        <v>1481</v>
      </c>
      <c r="T1483" s="1"/>
      <c r="U1483" s="1"/>
      <c r="V1483" s="1" t="s">
        <v>13470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20619</v>
      </c>
      <c r="F1484" s="1" t="s">
        <v>21425</v>
      </c>
      <c r="G1484" s="1" t="s">
        <v>22221</v>
      </c>
      <c r="H1484" s="1" t="s">
        <v>23030</v>
      </c>
      <c r="I1484" s="1" t="s">
        <v>11307</v>
      </c>
      <c r="J1484" s="1"/>
      <c r="K1484" s="1" t="s">
        <v>23041</v>
      </c>
      <c r="L1484" s="1" t="s">
        <v>1482</v>
      </c>
      <c r="M1484" s="1" t="s">
        <v>12950</v>
      </c>
      <c r="N1484" s="1" t="s">
        <v>13138</v>
      </c>
      <c r="O1484" s="1" t="s">
        <v>1482</v>
      </c>
      <c r="P1484" s="1" t="s">
        <v>23060</v>
      </c>
      <c r="Q1484" s="1" t="s">
        <v>23450</v>
      </c>
      <c r="R1484" s="1" t="s">
        <v>13462</v>
      </c>
      <c r="S1484" s="1" t="s">
        <v>1482</v>
      </c>
      <c r="T1484" s="1"/>
      <c r="U1484" s="1"/>
      <c r="V1484" s="1" t="s">
        <v>13470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20620</v>
      </c>
      <c r="F1485" s="1" t="s">
        <v>21426</v>
      </c>
      <c r="G1485" s="1" t="s">
        <v>22222</v>
      </c>
      <c r="H1485" s="1" t="s">
        <v>23031</v>
      </c>
      <c r="I1485" s="1" t="s">
        <v>11308</v>
      </c>
      <c r="J1485" s="1"/>
      <c r="K1485" s="1" t="s">
        <v>23041</v>
      </c>
      <c r="L1485" s="1" t="s">
        <v>1483</v>
      </c>
      <c r="M1485" s="1" t="s">
        <v>12951</v>
      </c>
      <c r="N1485" s="1" t="s">
        <v>13138</v>
      </c>
      <c r="O1485" s="1" t="s">
        <v>1483</v>
      </c>
      <c r="P1485" s="1" t="s">
        <v>23060</v>
      </c>
      <c r="Q1485" s="1" t="s">
        <v>23451</v>
      </c>
      <c r="R1485" s="1" t="s">
        <v>13462</v>
      </c>
      <c r="S1485" s="1" t="s">
        <v>1483</v>
      </c>
      <c r="T1485" s="1"/>
      <c r="U1485" s="1"/>
      <c r="V1485" s="1" t="s">
        <v>13470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8099</v>
      </c>
      <c r="H1486" s="1" t="s">
        <v>9719</v>
      </c>
      <c r="I1486" s="1" t="s">
        <v>11309</v>
      </c>
      <c r="J1486" s="1"/>
      <c r="K1486" s="1" t="s">
        <v>23041</v>
      </c>
      <c r="L1486" s="1" t="s">
        <v>1484</v>
      </c>
      <c r="M1486" s="1" t="s">
        <v>12952</v>
      </c>
      <c r="N1486" s="1" t="s">
        <v>13138</v>
      </c>
      <c r="O1486" s="1" t="s">
        <v>1484</v>
      </c>
      <c r="P1486" s="1" t="s">
        <v>23060</v>
      </c>
      <c r="Q1486" s="1" t="s">
        <v>23452</v>
      </c>
      <c r="R1486" s="1" t="s">
        <v>13462</v>
      </c>
      <c r="S1486" s="1" t="s">
        <v>1484</v>
      </c>
      <c r="T1486" s="1"/>
      <c r="U1486" s="1"/>
      <c r="V1486" s="1" t="s">
        <v>13470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8100</v>
      </c>
      <c r="H1487" s="1" t="s">
        <v>9720</v>
      </c>
      <c r="I1487" s="1" t="s">
        <v>11310</v>
      </c>
      <c r="J1487" s="1"/>
      <c r="K1487" s="1" t="s">
        <v>23041</v>
      </c>
      <c r="L1487" s="1" t="s">
        <v>1485</v>
      </c>
      <c r="M1487" s="1" t="s">
        <v>12953</v>
      </c>
      <c r="N1487" s="1" t="s">
        <v>13138</v>
      </c>
      <c r="O1487" s="1" t="s">
        <v>1485</v>
      </c>
      <c r="P1487" s="1" t="s">
        <v>23060</v>
      </c>
      <c r="Q1487" s="1" t="s">
        <v>23453</v>
      </c>
      <c r="R1487" s="1" t="s">
        <v>13462</v>
      </c>
      <c r="S1487" s="1" t="s">
        <v>1485</v>
      </c>
      <c r="T1487" s="1"/>
      <c r="U1487" s="1"/>
      <c r="V1487" s="1" t="s">
        <v>13470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8101</v>
      </c>
      <c r="H1488" s="1" t="s">
        <v>9721</v>
      </c>
      <c r="I1488" s="1" t="s">
        <v>11311</v>
      </c>
      <c r="J1488" s="1"/>
      <c r="K1488" s="1" t="s">
        <v>23041</v>
      </c>
      <c r="L1488" s="1" t="s">
        <v>1486</v>
      </c>
      <c r="M1488" s="1" t="s">
        <v>12954</v>
      </c>
      <c r="N1488" s="1" t="s">
        <v>13138</v>
      </c>
      <c r="O1488" s="1" t="s">
        <v>1486</v>
      </c>
      <c r="P1488" s="1" t="s">
        <v>23060</v>
      </c>
      <c r="Q1488" s="1" t="s">
        <v>23454</v>
      </c>
      <c r="R1488" s="1" t="s">
        <v>13462</v>
      </c>
      <c r="S1488" s="1" t="s">
        <v>1486</v>
      </c>
      <c r="T1488" s="1"/>
      <c r="U1488" s="1"/>
      <c r="V1488" s="1" t="s">
        <v>13470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8102</v>
      </c>
      <c r="H1489" s="1" t="s">
        <v>9722</v>
      </c>
      <c r="I1489" s="1" t="s">
        <v>10978</v>
      </c>
      <c r="J1489" s="1"/>
      <c r="K1489" s="1" t="s">
        <v>23041</v>
      </c>
      <c r="L1489" s="1" t="s">
        <v>1487</v>
      </c>
      <c r="M1489" s="1" t="s">
        <v>12955</v>
      </c>
      <c r="N1489" s="1" t="s">
        <v>13138</v>
      </c>
      <c r="O1489" s="1" t="s">
        <v>1487</v>
      </c>
      <c r="P1489" s="1" t="s">
        <v>23060</v>
      </c>
      <c r="Q1489" s="1" t="s">
        <v>23455</v>
      </c>
      <c r="R1489" s="1" t="s">
        <v>13462</v>
      </c>
      <c r="S1489" s="1" t="s">
        <v>1487</v>
      </c>
      <c r="T1489" s="1"/>
      <c r="U1489" s="1"/>
      <c r="V1489" s="1" t="s">
        <v>13470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8103</v>
      </c>
      <c r="H1490" s="1" t="s">
        <v>9723</v>
      </c>
      <c r="I1490" s="1" t="s">
        <v>11312</v>
      </c>
      <c r="J1490" s="1"/>
      <c r="K1490" s="1" t="s">
        <v>23041</v>
      </c>
      <c r="L1490" s="1" t="s">
        <v>1488</v>
      </c>
      <c r="M1490" s="1" t="s">
        <v>12956</v>
      </c>
      <c r="N1490" s="1" t="s">
        <v>13138</v>
      </c>
      <c r="O1490" s="1" t="s">
        <v>1488</v>
      </c>
      <c r="P1490" s="1" t="s">
        <v>23060</v>
      </c>
      <c r="Q1490" s="1" t="s">
        <v>23456</v>
      </c>
      <c r="R1490" s="1" t="s">
        <v>13462</v>
      </c>
      <c r="S1490" s="1" t="s">
        <v>1488</v>
      </c>
      <c r="T1490" s="1"/>
      <c r="U1490" s="1"/>
      <c r="V1490" s="1" t="s">
        <v>13470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8104</v>
      </c>
      <c r="H1491" s="1" t="s">
        <v>9724</v>
      </c>
      <c r="I1491" s="1" t="s">
        <v>11313</v>
      </c>
      <c r="J1491" s="1"/>
      <c r="K1491" s="1" t="s">
        <v>23041</v>
      </c>
      <c r="L1491" s="1" t="s">
        <v>1489</v>
      </c>
      <c r="M1491" s="1" t="s">
        <v>12957</v>
      </c>
      <c r="N1491" s="1" t="s">
        <v>13138</v>
      </c>
      <c r="O1491" s="1" t="s">
        <v>1489</v>
      </c>
      <c r="P1491" s="1" t="s">
        <v>23060</v>
      </c>
      <c r="Q1491" s="1" t="s">
        <v>23457</v>
      </c>
      <c r="R1491" s="1" t="s">
        <v>13462</v>
      </c>
      <c r="S1491" s="1" t="s">
        <v>1489</v>
      </c>
      <c r="T1491" s="1"/>
      <c r="U1491" s="1"/>
      <c r="V1491" s="1" t="s">
        <v>13470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20621</v>
      </c>
      <c r="F1492" s="1" t="s">
        <v>21427</v>
      </c>
      <c r="G1492" s="1" t="s">
        <v>22223</v>
      </c>
      <c r="H1492" s="1" t="s">
        <v>23032</v>
      </c>
      <c r="I1492" s="1" t="s">
        <v>11314</v>
      </c>
      <c r="J1492" s="1"/>
      <c r="K1492" s="1" t="s">
        <v>23041</v>
      </c>
      <c r="L1492" s="1" t="s">
        <v>1490</v>
      </c>
      <c r="M1492" s="1" t="s">
        <v>12958</v>
      </c>
      <c r="N1492" s="1" t="s">
        <v>13138</v>
      </c>
      <c r="O1492" s="1" t="s">
        <v>1490</v>
      </c>
      <c r="P1492" s="1" t="s">
        <v>23060</v>
      </c>
      <c r="Q1492" s="1" t="s">
        <v>23458</v>
      </c>
      <c r="R1492" s="1" t="s">
        <v>13462</v>
      </c>
      <c r="S1492" s="1" t="s">
        <v>1490</v>
      </c>
      <c r="T1492" s="1"/>
      <c r="U1492" s="1"/>
      <c r="V1492" s="1" t="s">
        <v>13470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8106</v>
      </c>
      <c r="H1493" s="1" t="s">
        <v>9726</v>
      </c>
      <c r="I1493" s="1" t="s">
        <v>11315</v>
      </c>
      <c r="J1493" s="1"/>
      <c r="K1493" s="1" t="s">
        <v>23041</v>
      </c>
      <c r="L1493" s="1" t="s">
        <v>1491</v>
      </c>
      <c r="M1493" s="1" t="s">
        <v>12959</v>
      </c>
      <c r="N1493" s="1" t="s">
        <v>13138</v>
      </c>
      <c r="O1493" s="1" t="s">
        <v>1491</v>
      </c>
      <c r="P1493" s="1" t="s">
        <v>23060</v>
      </c>
      <c r="Q1493" s="1" t="s">
        <v>23459</v>
      </c>
      <c r="R1493" s="1" t="s">
        <v>13462</v>
      </c>
      <c r="S1493" s="1" t="s">
        <v>1491</v>
      </c>
      <c r="T1493" s="1"/>
      <c r="U1493" s="1"/>
      <c r="V1493" s="1" t="s">
        <v>13470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14572</v>
      </c>
      <c r="F1494" s="1" t="s">
        <v>15653</v>
      </c>
      <c r="G1494" s="1" t="s">
        <v>16735</v>
      </c>
      <c r="H1494" s="1" t="s">
        <v>17818</v>
      </c>
      <c r="I1494" s="1" t="s">
        <v>11316</v>
      </c>
      <c r="J1494" s="1"/>
      <c r="K1494" s="1" t="s">
        <v>23041</v>
      </c>
      <c r="L1494" s="1" t="s">
        <v>1492</v>
      </c>
      <c r="M1494" s="1" t="s">
        <v>12960</v>
      </c>
      <c r="N1494" s="1" t="s">
        <v>13138</v>
      </c>
      <c r="O1494" s="1" t="s">
        <v>1492</v>
      </c>
      <c r="P1494" s="1" t="s">
        <v>23060</v>
      </c>
      <c r="Q1494" s="1" t="s">
        <v>23460</v>
      </c>
      <c r="R1494" s="1" t="s">
        <v>13462</v>
      </c>
      <c r="S1494" s="1" t="s">
        <v>1492</v>
      </c>
      <c r="T1494" s="1"/>
      <c r="U1494" s="1"/>
      <c r="V1494" s="1" t="s">
        <v>13470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8108</v>
      </c>
      <c r="H1495" s="1" t="s">
        <v>9728</v>
      </c>
      <c r="I1495" s="1" t="s">
        <v>11317</v>
      </c>
      <c r="J1495" s="1"/>
      <c r="K1495" s="1" t="s">
        <v>23041</v>
      </c>
      <c r="L1495" s="1" t="s">
        <v>1493</v>
      </c>
      <c r="M1495" s="1" t="s">
        <v>12961</v>
      </c>
      <c r="N1495" s="1" t="s">
        <v>13138</v>
      </c>
      <c r="O1495" s="1" t="s">
        <v>1493</v>
      </c>
      <c r="P1495" s="1" t="s">
        <v>23060</v>
      </c>
      <c r="Q1495" s="1" t="s">
        <v>23461</v>
      </c>
      <c r="R1495" s="1" t="s">
        <v>13462</v>
      </c>
      <c r="S1495" s="1" t="s">
        <v>1493</v>
      </c>
      <c r="T1495" s="1"/>
      <c r="U1495" s="1"/>
      <c r="V1495" s="1" t="s">
        <v>13470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14573</v>
      </c>
      <c r="F1496" s="1" t="s">
        <v>15654</v>
      </c>
      <c r="G1496" s="1" t="s">
        <v>16736</v>
      </c>
      <c r="H1496" s="1" t="s">
        <v>17819</v>
      </c>
      <c r="I1496" s="1" t="s">
        <v>11318</v>
      </c>
      <c r="J1496" s="1"/>
      <c r="K1496" s="1" t="s">
        <v>23041</v>
      </c>
      <c r="L1496" s="1" t="s">
        <v>1494</v>
      </c>
      <c r="M1496" s="1" t="s">
        <v>12962</v>
      </c>
      <c r="N1496" s="1" t="s">
        <v>13138</v>
      </c>
      <c r="O1496" s="1" t="s">
        <v>1494</v>
      </c>
      <c r="P1496" s="1" t="s">
        <v>23060</v>
      </c>
      <c r="Q1496" s="1" t="s">
        <v>23462</v>
      </c>
      <c r="R1496" s="1" t="s">
        <v>13462</v>
      </c>
      <c r="S1496" s="1" t="s">
        <v>1494</v>
      </c>
      <c r="T1496" s="1"/>
      <c r="U1496" s="1"/>
      <c r="V1496" s="1" t="s">
        <v>13470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8110</v>
      </c>
      <c r="H1497" s="1" t="s">
        <v>9730</v>
      </c>
      <c r="I1497" s="1" t="s">
        <v>11319</v>
      </c>
      <c r="J1497" s="1"/>
      <c r="K1497" s="1" t="s">
        <v>23041</v>
      </c>
      <c r="L1497" s="1" t="s">
        <v>1495</v>
      </c>
      <c r="M1497" s="1" t="s">
        <v>12963</v>
      </c>
      <c r="N1497" s="1" t="s">
        <v>13138</v>
      </c>
      <c r="O1497" s="1" t="s">
        <v>1495</v>
      </c>
      <c r="P1497" s="1" t="s">
        <v>23060</v>
      </c>
      <c r="Q1497" s="1" t="s">
        <v>23463</v>
      </c>
      <c r="R1497" s="1" t="s">
        <v>13462</v>
      </c>
      <c r="S1497" s="1" t="s">
        <v>1495</v>
      </c>
      <c r="T1497" s="1"/>
      <c r="U1497" s="1"/>
      <c r="V1497" s="1" t="s">
        <v>13470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8111</v>
      </c>
      <c r="H1498" s="1" t="s">
        <v>9731</v>
      </c>
      <c r="I1498" s="1" t="s">
        <v>11320</v>
      </c>
      <c r="J1498" s="1"/>
      <c r="K1498" s="1" t="s">
        <v>23041</v>
      </c>
      <c r="L1498" s="1" t="s">
        <v>1496</v>
      </c>
      <c r="M1498" s="1" t="s">
        <v>12964</v>
      </c>
      <c r="N1498" s="1" t="s">
        <v>13138</v>
      </c>
      <c r="O1498" s="1" t="s">
        <v>1496</v>
      </c>
      <c r="P1498" s="1" t="s">
        <v>23060</v>
      </c>
      <c r="Q1498" s="1" t="s">
        <v>23464</v>
      </c>
      <c r="R1498" s="1" t="s">
        <v>13462</v>
      </c>
      <c r="S1498" s="1" t="s">
        <v>1496</v>
      </c>
      <c r="T1498" s="1"/>
      <c r="U1498" s="1"/>
      <c r="V1498" s="1" t="s">
        <v>13470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8112</v>
      </c>
      <c r="H1499" s="1" t="s">
        <v>9732</v>
      </c>
      <c r="I1499" s="1" t="s">
        <v>11321</v>
      </c>
      <c r="J1499" s="1"/>
      <c r="K1499" s="1" t="s">
        <v>23041</v>
      </c>
      <c r="L1499" s="1" t="s">
        <v>1497</v>
      </c>
      <c r="M1499" s="1" t="s">
        <v>12965</v>
      </c>
      <c r="N1499" s="1" t="s">
        <v>13138</v>
      </c>
      <c r="O1499" s="1" t="s">
        <v>1497</v>
      </c>
      <c r="P1499" s="1" t="s">
        <v>23060</v>
      </c>
      <c r="Q1499" s="1" t="s">
        <v>23465</v>
      </c>
      <c r="R1499" s="1" t="s">
        <v>13462</v>
      </c>
      <c r="S1499" s="1" t="s">
        <v>1497</v>
      </c>
      <c r="T1499" s="1"/>
      <c r="U1499" s="1"/>
      <c r="V1499" s="1" t="s">
        <v>13470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8113</v>
      </c>
      <c r="H1500" s="1" t="s">
        <v>9733</v>
      </c>
      <c r="I1500" s="1" t="s">
        <v>11322</v>
      </c>
      <c r="J1500" s="1"/>
      <c r="K1500" s="1" t="s">
        <v>23041</v>
      </c>
      <c r="L1500" s="1" t="s">
        <v>1498</v>
      </c>
      <c r="M1500" s="1" t="s">
        <v>12966</v>
      </c>
      <c r="N1500" s="1" t="s">
        <v>13138</v>
      </c>
      <c r="O1500" s="1" t="s">
        <v>1498</v>
      </c>
      <c r="P1500" s="1" t="s">
        <v>23060</v>
      </c>
      <c r="Q1500" s="1" t="s">
        <v>23466</v>
      </c>
      <c r="R1500" s="1" t="s">
        <v>13462</v>
      </c>
      <c r="S1500" s="1" t="s">
        <v>1498</v>
      </c>
      <c r="T1500" s="1"/>
      <c r="U1500" s="1"/>
      <c r="V1500" s="1" t="s">
        <v>13470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8114</v>
      </c>
      <c r="H1501" s="1" t="s">
        <v>9734</v>
      </c>
      <c r="I1501" s="1" t="s">
        <v>11323</v>
      </c>
      <c r="J1501" s="1"/>
      <c r="K1501" s="1" t="s">
        <v>23041</v>
      </c>
      <c r="L1501" s="1" t="s">
        <v>1499</v>
      </c>
      <c r="M1501" s="1" t="s">
        <v>12967</v>
      </c>
      <c r="N1501" s="1" t="s">
        <v>13138</v>
      </c>
      <c r="O1501" s="1" t="s">
        <v>1499</v>
      </c>
      <c r="P1501" s="1" t="s">
        <v>23060</v>
      </c>
      <c r="Q1501" s="1" t="s">
        <v>23467</v>
      </c>
      <c r="R1501" s="1" t="s">
        <v>13462</v>
      </c>
      <c r="S1501" s="1" t="s">
        <v>1499</v>
      </c>
      <c r="T1501" s="1"/>
      <c r="U1501" s="1"/>
      <c r="V1501" s="1" t="s">
        <v>13470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20622</v>
      </c>
      <c r="F1502" s="1" t="s">
        <v>21428</v>
      </c>
      <c r="G1502" s="1" t="s">
        <v>22224</v>
      </c>
      <c r="H1502" s="1" t="s">
        <v>23033</v>
      </c>
      <c r="I1502" s="1" t="s">
        <v>11324</v>
      </c>
      <c r="J1502" s="1"/>
      <c r="K1502" s="1" t="s">
        <v>23041</v>
      </c>
      <c r="L1502" s="1" t="s">
        <v>1500</v>
      </c>
      <c r="M1502" s="1" t="s">
        <v>12968</v>
      </c>
      <c r="N1502" s="1" t="s">
        <v>13138</v>
      </c>
      <c r="O1502" s="1" t="s">
        <v>1500</v>
      </c>
      <c r="P1502" s="1" t="s">
        <v>23060</v>
      </c>
      <c r="Q1502" s="1" t="s">
        <v>23468</v>
      </c>
      <c r="R1502" s="1" t="s">
        <v>13462</v>
      </c>
      <c r="S1502" s="1" t="s">
        <v>1500</v>
      </c>
      <c r="T1502" s="1"/>
      <c r="U1502" s="1"/>
      <c r="V1502" s="1" t="s">
        <v>13470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14576</v>
      </c>
      <c r="F1503" s="1" t="s">
        <v>15657</v>
      </c>
      <c r="G1503" s="1" t="s">
        <v>16739</v>
      </c>
      <c r="H1503" s="1" t="s">
        <v>17822</v>
      </c>
      <c r="I1503" s="1" t="s">
        <v>11325</v>
      </c>
      <c r="J1503" s="1"/>
      <c r="K1503" s="1" t="s">
        <v>23041</v>
      </c>
      <c r="L1503" s="1" t="s">
        <v>1501</v>
      </c>
      <c r="M1503" s="1" t="s">
        <v>12969</v>
      </c>
      <c r="N1503" s="1" t="s">
        <v>13138</v>
      </c>
      <c r="O1503" s="1" t="s">
        <v>1501</v>
      </c>
      <c r="P1503" s="1" t="s">
        <v>23060</v>
      </c>
      <c r="Q1503" s="1" t="s">
        <v>23469</v>
      </c>
      <c r="R1503" s="1" t="s">
        <v>13462</v>
      </c>
      <c r="S1503" s="1" t="s">
        <v>1501</v>
      </c>
      <c r="T1503" s="1"/>
      <c r="U1503" s="1"/>
      <c r="V1503" s="1" t="s">
        <v>13470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20623</v>
      </c>
      <c r="F1504" s="1" t="s">
        <v>21429</v>
      </c>
      <c r="G1504" s="1" t="s">
        <v>22225</v>
      </c>
      <c r="H1504" s="1" t="s">
        <v>23034</v>
      </c>
      <c r="I1504" s="1" t="s">
        <v>11326</v>
      </c>
      <c r="J1504" s="1"/>
      <c r="K1504" s="1" t="s">
        <v>23041</v>
      </c>
      <c r="L1504" s="1" t="s">
        <v>1502</v>
      </c>
      <c r="M1504" s="1" t="s">
        <v>12970</v>
      </c>
      <c r="N1504" s="1" t="s">
        <v>13138</v>
      </c>
      <c r="O1504" s="1" t="s">
        <v>1502</v>
      </c>
      <c r="P1504" s="1" t="s">
        <v>23060</v>
      </c>
      <c r="Q1504" s="1" t="s">
        <v>23470</v>
      </c>
      <c r="R1504" s="1" t="s">
        <v>13462</v>
      </c>
      <c r="S1504" s="1" t="s">
        <v>1502</v>
      </c>
      <c r="T1504" s="1"/>
      <c r="U1504" s="1"/>
      <c r="V1504" s="1" t="s">
        <v>13470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14577</v>
      </c>
      <c r="F1505" s="1" t="s">
        <v>15658</v>
      </c>
      <c r="G1505" s="1" t="s">
        <v>16740</v>
      </c>
      <c r="H1505" s="1" t="s">
        <v>17823</v>
      </c>
      <c r="I1505" s="1" t="s">
        <v>11327</v>
      </c>
      <c r="J1505" s="1"/>
      <c r="K1505" s="1" t="s">
        <v>23041</v>
      </c>
      <c r="L1505" s="1" t="s">
        <v>1503</v>
      </c>
      <c r="M1505" s="1" t="s">
        <v>12971</v>
      </c>
      <c r="N1505" s="1" t="s">
        <v>13138</v>
      </c>
      <c r="O1505" s="1" t="s">
        <v>1503</v>
      </c>
      <c r="P1505" s="1" t="s">
        <v>23060</v>
      </c>
      <c r="Q1505" s="1" t="s">
        <v>23471</v>
      </c>
      <c r="R1505" s="1" t="s">
        <v>13462</v>
      </c>
      <c r="S1505" s="1" t="s">
        <v>1503</v>
      </c>
      <c r="T1505" s="1"/>
      <c r="U1505" s="1"/>
      <c r="V1505" s="1" t="s">
        <v>13470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8119</v>
      </c>
      <c r="H1506" s="1" t="s">
        <v>9739</v>
      </c>
      <c r="I1506" s="1" t="s">
        <v>11328</v>
      </c>
      <c r="J1506" s="1"/>
      <c r="K1506" s="1" t="s">
        <v>23041</v>
      </c>
      <c r="L1506" s="1" t="s">
        <v>1504</v>
      </c>
      <c r="M1506" s="1" t="s">
        <v>12972</v>
      </c>
      <c r="N1506" s="1" t="s">
        <v>13138</v>
      </c>
      <c r="O1506" s="1" t="s">
        <v>1504</v>
      </c>
      <c r="P1506" s="1" t="s">
        <v>23060</v>
      </c>
      <c r="Q1506" s="1" t="s">
        <v>23472</v>
      </c>
      <c r="R1506" s="1" t="s">
        <v>13462</v>
      </c>
      <c r="S1506" s="1" t="s">
        <v>1504</v>
      </c>
      <c r="T1506" s="1"/>
      <c r="U1506" s="1"/>
      <c r="V1506" s="1" t="s">
        <v>13470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8120</v>
      </c>
      <c r="H1507" s="1" t="s">
        <v>9740</v>
      </c>
      <c r="I1507" s="1" t="s">
        <v>11329</v>
      </c>
      <c r="J1507" s="1"/>
      <c r="K1507" s="1" t="s">
        <v>23041</v>
      </c>
      <c r="L1507" s="1" t="s">
        <v>1505</v>
      </c>
      <c r="M1507" s="1" t="s">
        <v>12973</v>
      </c>
      <c r="N1507" s="1" t="s">
        <v>13138</v>
      </c>
      <c r="O1507" s="1" t="s">
        <v>1505</v>
      </c>
      <c r="P1507" s="1" t="s">
        <v>23060</v>
      </c>
      <c r="Q1507" s="1" t="s">
        <v>23473</v>
      </c>
      <c r="R1507" s="1" t="s">
        <v>13462</v>
      </c>
      <c r="S1507" s="1" t="s">
        <v>1505</v>
      </c>
      <c r="T1507" s="1"/>
      <c r="U1507" s="1"/>
      <c r="V1507" s="1" t="s">
        <v>13470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14579</v>
      </c>
      <c r="F1508" s="1" t="s">
        <v>15660</v>
      </c>
      <c r="G1508" s="1" t="s">
        <v>16742</v>
      </c>
      <c r="H1508" s="1" t="s">
        <v>17825</v>
      </c>
      <c r="I1508" s="1" t="s">
        <v>11330</v>
      </c>
      <c r="J1508" s="1"/>
      <c r="K1508" s="1" t="s">
        <v>23041</v>
      </c>
      <c r="L1508" s="1" t="s">
        <v>1506</v>
      </c>
      <c r="M1508" s="1" t="s">
        <v>12974</v>
      </c>
      <c r="N1508" s="1" t="s">
        <v>13138</v>
      </c>
      <c r="O1508" s="1" t="s">
        <v>1506</v>
      </c>
      <c r="P1508" s="1" t="s">
        <v>23060</v>
      </c>
      <c r="Q1508" s="1" t="s">
        <v>23474</v>
      </c>
      <c r="R1508" s="1" t="s">
        <v>13462</v>
      </c>
      <c r="S1508" s="1" t="s">
        <v>1506</v>
      </c>
      <c r="T1508" s="1"/>
      <c r="U1508" s="1"/>
      <c r="V1508" s="1" t="s">
        <v>13470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8122</v>
      </c>
      <c r="H1509" s="1" t="s">
        <v>9742</v>
      </c>
      <c r="I1509" s="1" t="s">
        <v>11331</v>
      </c>
      <c r="J1509" s="1"/>
      <c r="K1509" s="1" t="s">
        <v>23041</v>
      </c>
      <c r="L1509" s="1" t="s">
        <v>1507</v>
      </c>
      <c r="M1509" s="1" t="s">
        <v>12975</v>
      </c>
      <c r="N1509" s="1" t="s">
        <v>13138</v>
      </c>
      <c r="O1509" s="1" t="s">
        <v>1507</v>
      </c>
      <c r="P1509" s="1" t="s">
        <v>23060</v>
      </c>
      <c r="Q1509" s="1" t="s">
        <v>23475</v>
      </c>
      <c r="R1509" s="1" t="s">
        <v>13462</v>
      </c>
      <c r="S1509" s="1" t="s">
        <v>1507</v>
      </c>
      <c r="T1509" s="1"/>
      <c r="U1509" s="1"/>
      <c r="V1509" s="1" t="s">
        <v>13470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8123</v>
      </c>
      <c r="H1510" s="1" t="s">
        <v>9743</v>
      </c>
      <c r="I1510" s="1" t="s">
        <v>11332</v>
      </c>
      <c r="J1510" s="1"/>
      <c r="K1510" s="1" t="s">
        <v>23041</v>
      </c>
      <c r="L1510" s="1" t="s">
        <v>1508</v>
      </c>
      <c r="M1510" s="1" t="s">
        <v>12976</v>
      </c>
      <c r="N1510" s="1" t="s">
        <v>13138</v>
      </c>
      <c r="O1510" s="1" t="s">
        <v>1508</v>
      </c>
      <c r="P1510" s="1" t="s">
        <v>23060</v>
      </c>
      <c r="Q1510" s="1" t="s">
        <v>23476</v>
      </c>
      <c r="R1510" s="1" t="s">
        <v>13462</v>
      </c>
      <c r="S1510" s="1" t="s">
        <v>1508</v>
      </c>
      <c r="T1510" s="1"/>
      <c r="U1510" s="1"/>
      <c r="V1510" s="1" t="s">
        <v>13470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8124</v>
      </c>
      <c r="H1511" s="1" t="s">
        <v>9744</v>
      </c>
      <c r="I1511" s="1" t="s">
        <v>11333</v>
      </c>
      <c r="J1511" s="1"/>
      <c r="K1511" s="1" t="s">
        <v>23041</v>
      </c>
      <c r="L1511" s="1" t="s">
        <v>1509</v>
      </c>
      <c r="M1511" s="1" t="s">
        <v>12977</v>
      </c>
      <c r="N1511" s="1" t="s">
        <v>13138</v>
      </c>
      <c r="O1511" s="1" t="s">
        <v>1509</v>
      </c>
      <c r="P1511" s="1" t="s">
        <v>23060</v>
      </c>
      <c r="Q1511" s="1" t="s">
        <v>23477</v>
      </c>
      <c r="R1511" s="1" t="s">
        <v>13462</v>
      </c>
      <c r="S1511" s="1" t="s">
        <v>1509</v>
      </c>
      <c r="T1511" s="1"/>
      <c r="U1511" s="1"/>
      <c r="V1511" s="1" t="s">
        <v>13470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8125</v>
      </c>
      <c r="H1512" s="1" t="s">
        <v>9745</v>
      </c>
      <c r="I1512" s="1" t="s">
        <v>11334</v>
      </c>
      <c r="J1512" s="1"/>
      <c r="K1512" s="1" t="s">
        <v>23041</v>
      </c>
      <c r="L1512" s="1" t="s">
        <v>1510</v>
      </c>
      <c r="M1512" s="1" t="s">
        <v>12978</v>
      </c>
      <c r="N1512" s="1" t="s">
        <v>13138</v>
      </c>
      <c r="O1512" s="1" t="s">
        <v>1510</v>
      </c>
      <c r="P1512" s="1" t="s">
        <v>23060</v>
      </c>
      <c r="Q1512" s="1" t="s">
        <v>23478</v>
      </c>
      <c r="R1512" s="1" t="s">
        <v>13462</v>
      </c>
      <c r="S1512" s="1" t="s">
        <v>1510</v>
      </c>
      <c r="T1512" s="1"/>
      <c r="U1512" s="1"/>
      <c r="V1512" s="1" t="s">
        <v>13470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8126</v>
      </c>
      <c r="H1513" s="1" t="s">
        <v>9746</v>
      </c>
      <c r="I1513" s="1" t="s">
        <v>11335</v>
      </c>
      <c r="J1513" s="1"/>
      <c r="K1513" s="1" t="s">
        <v>23041</v>
      </c>
      <c r="L1513" s="1" t="s">
        <v>1511</v>
      </c>
      <c r="M1513" s="1" t="s">
        <v>12979</v>
      </c>
      <c r="N1513" s="1" t="s">
        <v>13138</v>
      </c>
      <c r="O1513" s="1" t="s">
        <v>1511</v>
      </c>
      <c r="P1513" s="1" t="s">
        <v>23060</v>
      </c>
      <c r="Q1513" s="1" t="s">
        <v>23479</v>
      </c>
      <c r="R1513" s="1" t="s">
        <v>13462</v>
      </c>
      <c r="S1513" s="1" t="s">
        <v>1511</v>
      </c>
      <c r="T1513" s="1"/>
      <c r="U1513" s="1"/>
      <c r="V1513" s="1" t="s">
        <v>13470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14581</v>
      </c>
      <c r="F1514" s="1" t="s">
        <v>15662</v>
      </c>
      <c r="G1514" s="1" t="s">
        <v>16744</v>
      </c>
      <c r="H1514" s="1" t="s">
        <v>17827</v>
      </c>
      <c r="I1514" s="1" t="s">
        <v>11336</v>
      </c>
      <c r="J1514" s="1"/>
      <c r="K1514" s="1" t="s">
        <v>23041</v>
      </c>
      <c r="L1514" s="1" t="s">
        <v>1512</v>
      </c>
      <c r="M1514" s="1" t="s">
        <v>12980</v>
      </c>
      <c r="N1514" s="1" t="s">
        <v>13138</v>
      </c>
      <c r="O1514" s="1" t="s">
        <v>1512</v>
      </c>
      <c r="P1514" s="1" t="s">
        <v>23060</v>
      </c>
      <c r="Q1514" s="1" t="s">
        <v>23480</v>
      </c>
      <c r="R1514" s="1" t="s">
        <v>13462</v>
      </c>
      <c r="S1514" s="1" t="s">
        <v>1512</v>
      </c>
      <c r="T1514" s="1"/>
      <c r="U1514" s="1"/>
      <c r="V1514" s="1" t="s">
        <v>13470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14582</v>
      </c>
      <c r="F1515" s="1" t="s">
        <v>15663</v>
      </c>
      <c r="G1515" s="1" t="s">
        <v>16745</v>
      </c>
      <c r="H1515" s="1" t="s">
        <v>17828</v>
      </c>
      <c r="I1515" s="1" t="s">
        <v>11337</v>
      </c>
      <c r="J1515" s="1"/>
      <c r="K1515" s="1" t="s">
        <v>23041</v>
      </c>
      <c r="L1515" s="1" t="s">
        <v>1513</v>
      </c>
      <c r="M1515" s="1" t="s">
        <v>12981</v>
      </c>
      <c r="N1515" s="1" t="s">
        <v>13138</v>
      </c>
      <c r="O1515" s="1" t="s">
        <v>1513</v>
      </c>
      <c r="P1515" s="1" t="s">
        <v>23060</v>
      </c>
      <c r="Q1515" s="1" t="s">
        <v>23481</v>
      </c>
      <c r="R1515" s="1" t="s">
        <v>13462</v>
      </c>
      <c r="S1515" s="1" t="s">
        <v>1513</v>
      </c>
      <c r="T1515" s="1"/>
      <c r="U1515" s="1"/>
      <c r="V1515" s="1" t="s">
        <v>13470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20624</v>
      </c>
      <c r="F1516" s="1" t="s">
        <v>21430</v>
      </c>
      <c r="G1516" s="1" t="s">
        <v>22226</v>
      </c>
      <c r="H1516" s="1" t="s">
        <v>23035</v>
      </c>
      <c r="I1516" s="1" t="s">
        <v>11338</v>
      </c>
      <c r="J1516" s="1"/>
      <c r="K1516" s="1" t="s">
        <v>23041</v>
      </c>
      <c r="L1516" s="1" t="s">
        <v>1514</v>
      </c>
      <c r="M1516" s="1" t="s">
        <v>12982</v>
      </c>
      <c r="N1516" s="1" t="s">
        <v>13138</v>
      </c>
      <c r="O1516" s="1" t="s">
        <v>1514</v>
      </c>
      <c r="P1516" s="1" t="s">
        <v>23060</v>
      </c>
      <c r="Q1516" s="1" t="s">
        <v>23482</v>
      </c>
      <c r="R1516" s="1" t="s">
        <v>13462</v>
      </c>
      <c r="S1516" s="1" t="s">
        <v>1514</v>
      </c>
      <c r="T1516" s="1"/>
      <c r="U1516" s="1"/>
      <c r="V1516" s="1" t="s">
        <v>13470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8130</v>
      </c>
      <c r="H1517" s="1" t="s">
        <v>9750</v>
      </c>
      <c r="I1517" s="1" t="s">
        <v>11339</v>
      </c>
      <c r="J1517" s="1"/>
      <c r="K1517" s="1" t="s">
        <v>23041</v>
      </c>
      <c r="L1517" s="1" t="s">
        <v>1515</v>
      </c>
      <c r="M1517" s="1" t="s">
        <v>12983</v>
      </c>
      <c r="N1517" s="1" t="s">
        <v>13138</v>
      </c>
      <c r="O1517" s="1" t="s">
        <v>1515</v>
      </c>
      <c r="P1517" s="1" t="s">
        <v>23060</v>
      </c>
      <c r="Q1517" s="1" t="s">
        <v>23483</v>
      </c>
      <c r="R1517" s="1" t="s">
        <v>13462</v>
      </c>
      <c r="S1517" s="1" t="s">
        <v>1515</v>
      </c>
      <c r="T1517" s="1"/>
      <c r="U1517" s="1"/>
      <c r="V1517" s="1" t="s">
        <v>13470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8131</v>
      </c>
      <c r="H1518" s="1" t="s">
        <v>9751</v>
      </c>
      <c r="I1518" s="1" t="s">
        <v>11340</v>
      </c>
      <c r="J1518" s="1"/>
      <c r="K1518" s="1" t="s">
        <v>23041</v>
      </c>
      <c r="L1518" s="1" t="s">
        <v>1516</v>
      </c>
      <c r="M1518" s="1" t="s">
        <v>12984</v>
      </c>
      <c r="N1518" s="1" t="s">
        <v>13138</v>
      </c>
      <c r="O1518" s="1" t="s">
        <v>1516</v>
      </c>
      <c r="P1518" s="1" t="s">
        <v>23060</v>
      </c>
      <c r="Q1518" s="1" t="s">
        <v>23484</v>
      </c>
      <c r="R1518" s="1" t="s">
        <v>13462</v>
      </c>
      <c r="S1518" s="1" t="s">
        <v>1516</v>
      </c>
      <c r="T1518" s="1"/>
      <c r="U1518" s="1"/>
      <c r="V1518" s="1" t="s">
        <v>13470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8132</v>
      </c>
      <c r="H1519" s="1" t="s">
        <v>9752</v>
      </c>
      <c r="I1519" s="1" t="s">
        <v>11341</v>
      </c>
      <c r="J1519" s="1"/>
      <c r="K1519" s="1" t="s">
        <v>23041</v>
      </c>
      <c r="L1519" s="1" t="s">
        <v>1517</v>
      </c>
      <c r="M1519" s="1" t="s">
        <v>12985</v>
      </c>
      <c r="N1519" s="1" t="s">
        <v>13138</v>
      </c>
      <c r="O1519" s="1" t="s">
        <v>1517</v>
      </c>
      <c r="P1519" s="1" t="s">
        <v>23060</v>
      </c>
      <c r="Q1519" s="1" t="s">
        <v>23485</v>
      </c>
      <c r="R1519" s="1" t="s">
        <v>13462</v>
      </c>
      <c r="S1519" s="1" t="s">
        <v>1517</v>
      </c>
      <c r="T1519" s="1"/>
      <c r="U1519" s="1"/>
      <c r="V1519" s="1" t="s">
        <v>13470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14585</v>
      </c>
      <c r="F1520" s="1" t="s">
        <v>15666</v>
      </c>
      <c r="G1520" s="1" t="s">
        <v>16748</v>
      </c>
      <c r="H1520" s="1" t="s">
        <v>17831</v>
      </c>
      <c r="I1520" s="1" t="s">
        <v>11342</v>
      </c>
      <c r="J1520" s="1"/>
      <c r="K1520" s="1" t="s">
        <v>23041</v>
      </c>
      <c r="L1520" s="1" t="s">
        <v>1518</v>
      </c>
      <c r="M1520" s="1" t="s">
        <v>12986</v>
      </c>
      <c r="N1520" s="1" t="s">
        <v>13138</v>
      </c>
      <c r="O1520" s="1" t="s">
        <v>1518</v>
      </c>
      <c r="P1520" s="1" t="s">
        <v>23060</v>
      </c>
      <c r="Q1520" s="1" t="s">
        <v>23486</v>
      </c>
      <c r="R1520" s="1" t="s">
        <v>13462</v>
      </c>
      <c r="S1520" s="1" t="s">
        <v>1518</v>
      </c>
      <c r="T1520" s="1"/>
      <c r="U1520" s="1"/>
      <c r="V1520" s="1" t="s">
        <v>13470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8134</v>
      </c>
      <c r="H1521" s="1" t="s">
        <v>9754</v>
      </c>
      <c r="I1521" s="1" t="s">
        <v>11343</v>
      </c>
      <c r="J1521" s="1"/>
      <c r="K1521" s="1" t="s">
        <v>23041</v>
      </c>
      <c r="L1521" s="1" t="s">
        <v>1519</v>
      </c>
      <c r="M1521" s="1" t="s">
        <v>12987</v>
      </c>
      <c r="N1521" s="1" t="s">
        <v>13138</v>
      </c>
      <c r="O1521" s="1" t="s">
        <v>1519</v>
      </c>
      <c r="P1521" s="1" t="s">
        <v>23060</v>
      </c>
      <c r="Q1521" s="1" t="s">
        <v>23487</v>
      </c>
      <c r="R1521" s="1" t="s">
        <v>13462</v>
      </c>
      <c r="S1521" s="1" t="s">
        <v>1519</v>
      </c>
      <c r="T1521" s="1"/>
      <c r="U1521" s="1"/>
      <c r="V1521" s="1" t="s">
        <v>13470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8135</v>
      </c>
      <c r="H1522" s="1" t="s">
        <v>9743</v>
      </c>
      <c r="I1522" s="1" t="s">
        <v>10825</v>
      </c>
      <c r="J1522" s="1"/>
      <c r="K1522" s="1" t="s">
        <v>23041</v>
      </c>
      <c r="L1522" s="1" t="s">
        <v>1520</v>
      </c>
      <c r="M1522" s="1" t="s">
        <v>12988</v>
      </c>
      <c r="N1522" s="1" t="s">
        <v>13138</v>
      </c>
      <c r="O1522" s="1" t="s">
        <v>1520</v>
      </c>
      <c r="P1522" s="1" t="s">
        <v>23060</v>
      </c>
      <c r="Q1522" s="1" t="s">
        <v>23476</v>
      </c>
      <c r="R1522" s="1" t="s">
        <v>13462</v>
      </c>
      <c r="S1522" s="1" t="s">
        <v>1520</v>
      </c>
      <c r="T1522" s="1"/>
      <c r="U1522" s="1"/>
      <c r="V1522" s="1" t="s">
        <v>13470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8136</v>
      </c>
      <c r="H1523" s="1" t="s">
        <v>9755</v>
      </c>
      <c r="I1523" s="1" t="s">
        <v>11344</v>
      </c>
      <c r="J1523" s="1"/>
      <c r="K1523" s="1" t="s">
        <v>23041</v>
      </c>
      <c r="L1523" s="1" t="s">
        <v>1521</v>
      </c>
      <c r="M1523" s="1" t="s">
        <v>12989</v>
      </c>
      <c r="N1523" s="1" t="s">
        <v>13138</v>
      </c>
      <c r="O1523" s="1" t="s">
        <v>1521</v>
      </c>
      <c r="P1523" s="1" t="s">
        <v>23060</v>
      </c>
      <c r="Q1523" s="1" t="s">
        <v>23488</v>
      </c>
      <c r="R1523" s="1" t="s">
        <v>13462</v>
      </c>
      <c r="S1523" s="1" t="s">
        <v>1521</v>
      </c>
      <c r="T1523" s="1"/>
      <c r="U1523" s="1"/>
      <c r="V1523" s="1" t="s">
        <v>13470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14586</v>
      </c>
      <c r="F1524" s="1" t="s">
        <v>15667</v>
      </c>
      <c r="G1524" s="1" t="s">
        <v>16749</v>
      </c>
      <c r="H1524" s="1" t="s">
        <v>17832</v>
      </c>
      <c r="I1524" s="1" t="s">
        <v>11345</v>
      </c>
      <c r="J1524" s="1"/>
      <c r="K1524" s="1" t="s">
        <v>23041</v>
      </c>
      <c r="L1524" s="1" t="s">
        <v>1522</v>
      </c>
      <c r="M1524" s="1" t="s">
        <v>12990</v>
      </c>
      <c r="N1524" s="1" t="s">
        <v>13138</v>
      </c>
      <c r="O1524" s="1" t="s">
        <v>1522</v>
      </c>
      <c r="P1524" s="1" t="s">
        <v>23060</v>
      </c>
      <c r="Q1524" s="1" t="s">
        <v>23489</v>
      </c>
      <c r="R1524" s="1" t="s">
        <v>13462</v>
      </c>
      <c r="S1524" s="1" t="s">
        <v>1522</v>
      </c>
      <c r="T1524" s="1"/>
      <c r="U1524" s="1"/>
      <c r="V1524" s="1" t="s">
        <v>13470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8138</v>
      </c>
      <c r="H1525" s="1" t="s">
        <v>9757</v>
      </c>
      <c r="I1525" s="1" t="s">
        <v>11346</v>
      </c>
      <c r="J1525" s="1"/>
      <c r="K1525" s="1" t="s">
        <v>23041</v>
      </c>
      <c r="L1525" s="1" t="s">
        <v>1523</v>
      </c>
      <c r="M1525" s="1" t="s">
        <v>12991</v>
      </c>
      <c r="N1525" s="1" t="s">
        <v>13138</v>
      </c>
      <c r="O1525" s="1" t="s">
        <v>1523</v>
      </c>
      <c r="P1525" s="1" t="s">
        <v>23060</v>
      </c>
      <c r="Q1525" s="1" t="s">
        <v>23490</v>
      </c>
      <c r="R1525" s="1" t="s">
        <v>13462</v>
      </c>
      <c r="S1525" s="1" t="s">
        <v>1523</v>
      </c>
      <c r="T1525" s="1"/>
      <c r="U1525" s="1"/>
      <c r="V1525" s="1" t="s">
        <v>13470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8139</v>
      </c>
      <c r="H1526" s="1" t="s">
        <v>9758</v>
      </c>
      <c r="I1526" s="1" t="s">
        <v>11347</v>
      </c>
      <c r="J1526" s="1"/>
      <c r="K1526" s="1" t="s">
        <v>23041</v>
      </c>
      <c r="L1526" s="1" t="s">
        <v>1524</v>
      </c>
      <c r="M1526" s="1" t="s">
        <v>12992</v>
      </c>
      <c r="N1526" s="1" t="s">
        <v>13138</v>
      </c>
      <c r="O1526" s="1" t="s">
        <v>1524</v>
      </c>
      <c r="P1526" s="1" t="s">
        <v>23060</v>
      </c>
      <c r="Q1526" s="1" t="s">
        <v>23491</v>
      </c>
      <c r="R1526" s="1" t="s">
        <v>13462</v>
      </c>
      <c r="S1526" s="1" t="s">
        <v>1524</v>
      </c>
      <c r="T1526" s="1"/>
      <c r="U1526" s="1"/>
      <c r="V1526" s="1" t="s">
        <v>13470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14588</v>
      </c>
      <c r="F1527" s="1" t="s">
        <v>15669</v>
      </c>
      <c r="G1527" s="1" t="s">
        <v>16751</v>
      </c>
      <c r="H1527" s="1" t="s">
        <v>17834</v>
      </c>
      <c r="I1527" s="1" t="s">
        <v>11348</v>
      </c>
      <c r="J1527" s="1"/>
      <c r="K1527" s="1" t="s">
        <v>23041</v>
      </c>
      <c r="L1527" s="1" t="s">
        <v>1525</v>
      </c>
      <c r="M1527" s="1" t="s">
        <v>12993</v>
      </c>
      <c r="N1527" s="1" t="s">
        <v>13138</v>
      </c>
      <c r="O1527" s="1" t="s">
        <v>1525</v>
      </c>
      <c r="P1527" s="1" t="s">
        <v>23060</v>
      </c>
      <c r="Q1527" s="1" t="s">
        <v>23492</v>
      </c>
      <c r="R1527" s="1" t="s">
        <v>13462</v>
      </c>
      <c r="S1527" s="1" t="s">
        <v>1525</v>
      </c>
      <c r="T1527" s="1"/>
      <c r="U1527" s="1"/>
      <c r="V1527" s="1" t="s">
        <v>13470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20625</v>
      </c>
      <c r="F1528" s="1" t="s">
        <v>21431</v>
      </c>
      <c r="G1528" s="1" t="s">
        <v>22227</v>
      </c>
      <c r="H1528" s="1" t="s">
        <v>23036</v>
      </c>
      <c r="I1528" s="1" t="s">
        <v>11349</v>
      </c>
      <c r="J1528" s="1"/>
      <c r="K1528" s="1" t="s">
        <v>23041</v>
      </c>
      <c r="L1528" s="1" t="s">
        <v>1526</v>
      </c>
      <c r="M1528" s="1" t="s">
        <v>12994</v>
      </c>
      <c r="N1528" s="1" t="s">
        <v>13138</v>
      </c>
      <c r="O1528" s="1" t="s">
        <v>1526</v>
      </c>
      <c r="P1528" s="1" t="s">
        <v>23060</v>
      </c>
      <c r="Q1528" s="1" t="s">
        <v>23493</v>
      </c>
      <c r="R1528" s="1" t="s">
        <v>13462</v>
      </c>
      <c r="S1528" s="1" t="s">
        <v>1526</v>
      </c>
      <c r="T1528" s="1"/>
      <c r="U1528" s="1"/>
      <c r="V1528" s="1" t="s">
        <v>13470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8142</v>
      </c>
      <c r="H1529" s="1" t="s">
        <v>9761</v>
      </c>
      <c r="I1529" s="1" t="s">
        <v>11350</v>
      </c>
      <c r="J1529" s="1"/>
      <c r="K1529" s="1" t="s">
        <v>23041</v>
      </c>
      <c r="L1529" s="1" t="s">
        <v>1527</v>
      </c>
      <c r="M1529" s="1" t="s">
        <v>12995</v>
      </c>
      <c r="N1529" s="1" t="s">
        <v>13138</v>
      </c>
      <c r="O1529" s="1" t="s">
        <v>1527</v>
      </c>
      <c r="P1529" s="1" t="s">
        <v>23060</v>
      </c>
      <c r="Q1529" s="1" t="s">
        <v>23494</v>
      </c>
      <c r="R1529" s="1" t="s">
        <v>13462</v>
      </c>
      <c r="S1529" s="1" t="s">
        <v>1527</v>
      </c>
      <c r="T1529" s="1"/>
      <c r="U1529" s="1"/>
      <c r="V1529" s="1" t="s">
        <v>13470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8143</v>
      </c>
      <c r="H1530" s="1" t="s">
        <v>9762</v>
      </c>
      <c r="I1530" s="1" t="s">
        <v>11351</v>
      </c>
      <c r="J1530" s="1"/>
      <c r="K1530" s="1" t="s">
        <v>23041</v>
      </c>
      <c r="L1530" s="1" t="s">
        <v>1528</v>
      </c>
      <c r="M1530" s="1" t="s">
        <v>12996</v>
      </c>
      <c r="N1530" s="1" t="s">
        <v>13138</v>
      </c>
      <c r="O1530" s="1" t="s">
        <v>1528</v>
      </c>
      <c r="P1530" s="1" t="s">
        <v>23060</v>
      </c>
      <c r="Q1530" s="1" t="s">
        <v>23495</v>
      </c>
      <c r="R1530" s="1" t="s">
        <v>13462</v>
      </c>
      <c r="S1530" s="1" t="s">
        <v>1528</v>
      </c>
      <c r="T1530" s="1"/>
      <c r="U1530" s="1"/>
      <c r="V1530" s="1" t="s">
        <v>13470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14589</v>
      </c>
      <c r="F1531" s="1" t="s">
        <v>15670</v>
      </c>
      <c r="G1531" s="1" t="s">
        <v>16752</v>
      </c>
      <c r="H1531" s="1" t="s">
        <v>17835</v>
      </c>
      <c r="I1531" s="1" t="s">
        <v>11352</v>
      </c>
      <c r="J1531" s="1"/>
      <c r="K1531" s="1" t="s">
        <v>23041</v>
      </c>
      <c r="L1531" s="1" t="s">
        <v>1529</v>
      </c>
      <c r="M1531" s="1" t="s">
        <v>12997</v>
      </c>
      <c r="N1531" s="1" t="s">
        <v>13138</v>
      </c>
      <c r="O1531" s="1" t="s">
        <v>1529</v>
      </c>
      <c r="P1531" s="1" t="s">
        <v>23060</v>
      </c>
      <c r="Q1531" s="1" t="s">
        <v>23496</v>
      </c>
      <c r="R1531" s="1" t="s">
        <v>13462</v>
      </c>
      <c r="S1531" s="1" t="s">
        <v>1529</v>
      </c>
      <c r="T1531" s="1"/>
      <c r="U1531" s="1"/>
      <c r="V1531" s="1" t="s">
        <v>13470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20626</v>
      </c>
      <c r="F1532" s="1" t="s">
        <v>21432</v>
      </c>
      <c r="G1532" s="1" t="s">
        <v>22228</v>
      </c>
      <c r="H1532" s="1" t="s">
        <v>23037</v>
      </c>
      <c r="I1532" s="1" t="s">
        <v>11353</v>
      </c>
      <c r="J1532" s="1"/>
      <c r="K1532" s="1" t="s">
        <v>23041</v>
      </c>
      <c r="L1532" s="1" t="s">
        <v>1530</v>
      </c>
      <c r="M1532" s="1" t="s">
        <v>12998</v>
      </c>
      <c r="N1532" s="1" t="s">
        <v>13138</v>
      </c>
      <c r="O1532" s="1" t="s">
        <v>1530</v>
      </c>
      <c r="P1532" s="1" t="s">
        <v>23060</v>
      </c>
      <c r="Q1532" s="1" t="s">
        <v>23497</v>
      </c>
      <c r="R1532" s="1" t="s">
        <v>13462</v>
      </c>
      <c r="S1532" s="1" t="s">
        <v>1530</v>
      </c>
      <c r="T1532" s="1"/>
      <c r="U1532" s="1"/>
      <c r="V1532" s="1" t="s">
        <v>13470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8146</v>
      </c>
      <c r="H1533" s="1" t="s">
        <v>9765</v>
      </c>
      <c r="I1533" s="1" t="s">
        <v>11354</v>
      </c>
      <c r="J1533" s="1"/>
      <c r="K1533" s="1" t="s">
        <v>23041</v>
      </c>
      <c r="L1533" s="1" t="s">
        <v>1531</v>
      </c>
      <c r="M1533" s="1" t="s">
        <v>12999</v>
      </c>
      <c r="N1533" s="1" t="s">
        <v>13138</v>
      </c>
      <c r="O1533" s="1" t="s">
        <v>1531</v>
      </c>
      <c r="P1533" s="1" t="s">
        <v>23060</v>
      </c>
      <c r="Q1533" s="1" t="s">
        <v>23498</v>
      </c>
      <c r="R1533" s="1" t="s">
        <v>13462</v>
      </c>
      <c r="S1533" s="1" t="s">
        <v>1531</v>
      </c>
      <c r="T1533" s="1"/>
      <c r="U1533" s="1"/>
      <c r="V1533" s="1" t="s">
        <v>13470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8147</v>
      </c>
      <c r="H1534" s="1" t="s">
        <v>9766</v>
      </c>
      <c r="I1534" s="1" t="s">
        <v>11355</v>
      </c>
      <c r="J1534" s="1"/>
      <c r="K1534" s="1" t="s">
        <v>23041</v>
      </c>
      <c r="L1534" s="1" t="s">
        <v>1532</v>
      </c>
      <c r="M1534" s="1" t="s">
        <v>13000</v>
      </c>
      <c r="N1534" s="1" t="s">
        <v>13138</v>
      </c>
      <c r="O1534" s="1" t="s">
        <v>1532</v>
      </c>
      <c r="P1534" s="1" t="s">
        <v>23060</v>
      </c>
      <c r="Q1534" s="1" t="s">
        <v>23499</v>
      </c>
      <c r="R1534" s="1" t="s">
        <v>13462</v>
      </c>
      <c r="S1534" s="1" t="s">
        <v>1532</v>
      </c>
      <c r="T1534" s="1"/>
      <c r="U1534" s="1"/>
      <c r="V1534" s="1" t="s">
        <v>13470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20627</v>
      </c>
      <c r="F1535" s="1" t="s">
        <v>21433</v>
      </c>
      <c r="G1535" s="1" t="s">
        <v>22229</v>
      </c>
      <c r="H1535" s="1" t="s">
        <v>23038</v>
      </c>
      <c r="I1535" s="1" t="s">
        <v>11356</v>
      </c>
      <c r="J1535" s="1"/>
      <c r="K1535" s="1" t="s">
        <v>23041</v>
      </c>
      <c r="L1535" s="1" t="s">
        <v>1533</v>
      </c>
      <c r="M1535" s="1" t="s">
        <v>13001</v>
      </c>
      <c r="N1535" s="1" t="s">
        <v>13138</v>
      </c>
      <c r="O1535" s="1" t="s">
        <v>1533</v>
      </c>
      <c r="P1535" s="1" t="s">
        <v>23060</v>
      </c>
      <c r="Q1535" s="1" t="s">
        <v>23500</v>
      </c>
      <c r="R1535" s="1" t="s">
        <v>13462</v>
      </c>
      <c r="S1535" s="1" t="s">
        <v>1533</v>
      </c>
      <c r="T1535" s="1"/>
      <c r="U1535" s="1"/>
      <c r="V1535" s="1" t="s">
        <v>13470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14591</v>
      </c>
      <c r="F1536" s="1" t="s">
        <v>15672</v>
      </c>
      <c r="G1536" s="1" t="s">
        <v>16754</v>
      </c>
      <c r="H1536" s="1" t="s">
        <v>17837</v>
      </c>
      <c r="I1536" s="1" t="s">
        <v>11357</v>
      </c>
      <c r="J1536" s="1"/>
      <c r="K1536" s="1" t="s">
        <v>23041</v>
      </c>
      <c r="L1536" s="1" t="s">
        <v>1534</v>
      </c>
      <c r="M1536" s="1" t="s">
        <v>13002</v>
      </c>
      <c r="N1536" s="1" t="s">
        <v>13138</v>
      </c>
      <c r="O1536" s="1" t="s">
        <v>1534</v>
      </c>
      <c r="P1536" s="1" t="s">
        <v>23060</v>
      </c>
      <c r="Q1536" s="1" t="s">
        <v>23501</v>
      </c>
      <c r="R1536" s="1" t="s">
        <v>13462</v>
      </c>
      <c r="S1536" s="1" t="s">
        <v>1534</v>
      </c>
      <c r="T1536" s="1"/>
      <c r="U1536" s="1"/>
      <c r="V1536" s="1" t="s">
        <v>13470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8150</v>
      </c>
      <c r="H1537" s="1" t="s">
        <v>9769</v>
      </c>
      <c r="I1537" s="1" t="s">
        <v>11358</v>
      </c>
      <c r="J1537" s="1"/>
      <c r="K1537" s="1" t="s">
        <v>23041</v>
      </c>
      <c r="L1537" s="1" t="s">
        <v>1535</v>
      </c>
      <c r="M1537" s="1" t="s">
        <v>13003</v>
      </c>
      <c r="N1537" s="1" t="s">
        <v>13138</v>
      </c>
      <c r="O1537" s="1" t="s">
        <v>1535</v>
      </c>
      <c r="P1537" s="1" t="s">
        <v>23060</v>
      </c>
      <c r="Q1537" s="1" t="s">
        <v>23502</v>
      </c>
      <c r="R1537" s="1" t="s">
        <v>13462</v>
      </c>
      <c r="S1537" s="1" t="s">
        <v>1535</v>
      </c>
      <c r="T1537" s="1"/>
      <c r="U1537" s="1"/>
      <c r="V1537" s="1" t="s">
        <v>13470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9770</v>
      </c>
      <c r="I1538" s="1" t="s">
        <v>11359</v>
      </c>
      <c r="J1538" s="1"/>
      <c r="K1538" s="1" t="s">
        <v>23041</v>
      </c>
      <c r="L1538" s="1" t="s">
        <v>1536</v>
      </c>
      <c r="M1538" s="1" t="s">
        <v>13004</v>
      </c>
      <c r="N1538" s="1" t="s">
        <v>13138</v>
      </c>
      <c r="O1538" s="1" t="s">
        <v>1536</v>
      </c>
      <c r="P1538" s="1" t="s">
        <v>23060</v>
      </c>
      <c r="Q1538" s="1" t="s">
        <v>23503</v>
      </c>
      <c r="R1538" s="1" t="s">
        <v>13462</v>
      </c>
      <c r="S1538" s="1" t="s">
        <v>1536</v>
      </c>
      <c r="T1538" s="1"/>
      <c r="U1538" s="1"/>
      <c r="V1538" s="1" t="s">
        <v>13470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9771</v>
      </c>
      <c r="I1539" s="1" t="s">
        <v>11360</v>
      </c>
      <c r="J1539" s="1"/>
      <c r="K1539" s="1" t="s">
        <v>23041</v>
      </c>
      <c r="L1539" s="1" t="s">
        <v>1537</v>
      </c>
      <c r="M1539" s="1" t="s">
        <v>13005</v>
      </c>
      <c r="N1539" s="1" t="s">
        <v>13138</v>
      </c>
      <c r="O1539" s="1" t="s">
        <v>1537</v>
      </c>
      <c r="P1539" s="1" t="s">
        <v>23060</v>
      </c>
      <c r="Q1539" s="1" t="s">
        <v>23504</v>
      </c>
      <c r="R1539" s="1" t="s">
        <v>13462</v>
      </c>
      <c r="S1539" s="1" t="s">
        <v>1537</v>
      </c>
      <c r="T1539" s="1"/>
      <c r="U1539" s="1"/>
      <c r="V1539" s="1" t="s">
        <v>13470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20628</v>
      </c>
      <c r="F1540" s="1" t="s">
        <v>20628</v>
      </c>
      <c r="G1540" s="1" t="s">
        <v>22230</v>
      </c>
      <c r="H1540" s="1" t="s">
        <v>23039</v>
      </c>
      <c r="I1540" s="1" t="s">
        <v>11361</v>
      </c>
      <c r="J1540" s="1"/>
      <c r="K1540" s="1" t="s">
        <v>23041</v>
      </c>
      <c r="L1540" s="1" t="s">
        <v>1538</v>
      </c>
      <c r="M1540" s="1" t="s">
        <v>13006</v>
      </c>
      <c r="N1540" s="1" t="s">
        <v>13138</v>
      </c>
      <c r="O1540" s="1" t="s">
        <v>1538</v>
      </c>
      <c r="P1540" s="1" t="s">
        <v>23060</v>
      </c>
      <c r="Q1540" s="1" t="s">
        <v>23505</v>
      </c>
      <c r="R1540" s="1" t="s">
        <v>13462</v>
      </c>
      <c r="S1540" s="1" t="s">
        <v>1538</v>
      </c>
      <c r="T1540" s="1"/>
      <c r="U1540" s="1"/>
      <c r="V1540" s="1" t="s">
        <v>13470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20629</v>
      </c>
      <c r="F1541" s="1" t="s">
        <v>21434</v>
      </c>
      <c r="G1541" s="1" t="s">
        <v>22231</v>
      </c>
      <c r="H1541" s="1" t="s">
        <v>23040</v>
      </c>
      <c r="I1541" s="1" t="s">
        <v>11362</v>
      </c>
      <c r="J1541" s="1"/>
      <c r="K1541" s="1" t="s">
        <v>23041</v>
      </c>
      <c r="L1541" s="1" t="s">
        <v>1539</v>
      </c>
      <c r="M1541" s="1" t="s">
        <v>13007</v>
      </c>
      <c r="N1541" s="1" t="s">
        <v>13138</v>
      </c>
      <c r="O1541" s="1" t="s">
        <v>1539</v>
      </c>
      <c r="P1541" s="1" t="s">
        <v>23060</v>
      </c>
      <c r="Q1541" s="1" t="s">
        <v>23506</v>
      </c>
      <c r="R1541" s="1" t="s">
        <v>13462</v>
      </c>
      <c r="S1541" s="1" t="s">
        <v>1539</v>
      </c>
      <c r="T1541" s="1"/>
      <c r="U1541" s="1"/>
      <c r="V1541" s="1" t="s">
        <v>13470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14593</v>
      </c>
      <c r="F1542" s="1" t="s">
        <v>15673</v>
      </c>
      <c r="G1542" s="1" t="s">
        <v>16756</v>
      </c>
      <c r="H1542" s="1" t="s">
        <v>17839</v>
      </c>
      <c r="I1542" s="1" t="s">
        <v>11363</v>
      </c>
      <c r="J1542" s="1"/>
      <c r="K1542" s="1" t="s">
        <v>23041</v>
      </c>
      <c r="L1542" s="1" t="s">
        <v>1540</v>
      </c>
      <c r="M1542" s="1" t="s">
        <v>13008</v>
      </c>
      <c r="N1542" s="1" t="s">
        <v>13138</v>
      </c>
      <c r="O1542" s="1" t="s">
        <v>1540</v>
      </c>
      <c r="P1542" s="1" t="s">
        <v>23060</v>
      </c>
      <c r="Q1542" s="1" t="s">
        <v>23507</v>
      </c>
      <c r="R1542" s="1" t="s">
        <v>13462</v>
      </c>
      <c r="S1542" s="1" t="s">
        <v>1540</v>
      </c>
      <c r="T1542" s="1"/>
      <c r="U1542" s="1"/>
      <c r="V1542" s="1" t="s">
        <v>13470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8156</v>
      </c>
      <c r="H1543" s="1" t="s">
        <v>9775</v>
      </c>
      <c r="I1543" s="1" t="s">
        <v>11364</v>
      </c>
      <c r="J1543" s="1"/>
      <c r="K1543" s="1" t="s">
        <v>23041</v>
      </c>
      <c r="L1543" s="1" t="s">
        <v>1541</v>
      </c>
      <c r="M1543" s="1" t="s">
        <v>13009</v>
      </c>
      <c r="N1543" s="1" t="s">
        <v>13138</v>
      </c>
      <c r="O1543" s="1" t="s">
        <v>1541</v>
      </c>
      <c r="P1543" s="1" t="s">
        <v>23060</v>
      </c>
      <c r="Q1543" s="1" t="s">
        <v>23508</v>
      </c>
      <c r="R1543" s="1" t="s">
        <v>13462</v>
      </c>
      <c r="S1543" s="1" t="s">
        <v>1541</v>
      </c>
      <c r="T1543" s="1"/>
      <c r="U1543" s="1"/>
      <c r="V1543" s="1" t="s">
        <v>13470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9776</v>
      </c>
      <c r="I1544" s="1" t="s">
        <v>10236</v>
      </c>
      <c r="J1544" s="1"/>
      <c r="K1544" s="1" t="s">
        <v>23041</v>
      </c>
      <c r="L1544" s="1" t="s">
        <v>1542</v>
      </c>
      <c r="M1544" s="1" t="s">
        <v>13010</v>
      </c>
      <c r="N1544" s="1" t="s">
        <v>13138</v>
      </c>
      <c r="O1544" s="1" t="s">
        <v>1542</v>
      </c>
      <c r="P1544" s="1" t="s">
        <v>23060</v>
      </c>
      <c r="Q1544" s="1" t="s">
        <v>23509</v>
      </c>
      <c r="R1544" s="1" t="s">
        <v>13462</v>
      </c>
      <c r="S1544" s="1" t="s">
        <v>1542</v>
      </c>
      <c r="T1544" s="1"/>
      <c r="U1544" s="1"/>
      <c r="V1544" s="1" t="s">
        <v>13470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14594</v>
      </c>
      <c r="F1545" s="1" t="s">
        <v>15674</v>
      </c>
      <c r="G1545" s="1" t="s">
        <v>16757</v>
      </c>
      <c r="H1545" s="1" t="s">
        <v>17840</v>
      </c>
      <c r="I1545" s="1" t="s">
        <v>11365</v>
      </c>
      <c r="J1545" s="1"/>
      <c r="K1545" s="1" t="s">
        <v>23041</v>
      </c>
      <c r="L1545" s="1" t="s">
        <v>1543</v>
      </c>
      <c r="M1545" s="1" t="s">
        <v>13011</v>
      </c>
      <c r="N1545" s="1" t="s">
        <v>13138</v>
      </c>
      <c r="O1545" s="1" t="s">
        <v>1543</v>
      </c>
      <c r="P1545" s="1" t="s">
        <v>23060</v>
      </c>
      <c r="Q1545" s="1" t="s">
        <v>23510</v>
      </c>
      <c r="R1545" s="1" t="s">
        <v>13462</v>
      </c>
      <c r="S1545" s="1" t="s">
        <v>1543</v>
      </c>
      <c r="T1545" s="1"/>
      <c r="U1545" s="1"/>
      <c r="V1545" s="1" t="s">
        <v>13470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14595</v>
      </c>
      <c r="F1546" s="1" t="s">
        <v>15675</v>
      </c>
      <c r="G1546" s="1" t="s">
        <v>16758</v>
      </c>
      <c r="H1546" s="1" t="s">
        <v>17841</v>
      </c>
      <c r="I1546" s="1" t="s">
        <v>11366</v>
      </c>
      <c r="J1546" s="1"/>
      <c r="K1546" s="1" t="s">
        <v>23041</v>
      </c>
      <c r="L1546" s="1" t="s">
        <v>1544</v>
      </c>
      <c r="M1546" s="1" t="s">
        <v>13012</v>
      </c>
      <c r="N1546" s="1" t="s">
        <v>13138</v>
      </c>
      <c r="O1546" s="1" t="s">
        <v>1544</v>
      </c>
      <c r="P1546" s="1" t="s">
        <v>23060</v>
      </c>
      <c r="Q1546" s="1" t="s">
        <v>23511</v>
      </c>
      <c r="R1546" s="1" t="s">
        <v>13462</v>
      </c>
      <c r="S1546" s="1" t="s">
        <v>1544</v>
      </c>
      <c r="T1546" s="1"/>
      <c r="U1546" s="1"/>
      <c r="V1546" s="1" t="s">
        <v>13470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9779</v>
      </c>
      <c r="I1547" s="1" t="s">
        <v>11157</v>
      </c>
      <c r="J1547" s="1"/>
      <c r="K1547" s="1" t="s">
        <v>23041</v>
      </c>
      <c r="L1547" s="1" t="s">
        <v>1545</v>
      </c>
      <c r="M1547" s="1" t="s">
        <v>13013</v>
      </c>
      <c r="N1547" s="1" t="s">
        <v>13138</v>
      </c>
      <c r="O1547" s="1" t="s">
        <v>1545</v>
      </c>
      <c r="P1547" s="1" t="s">
        <v>23060</v>
      </c>
      <c r="Q1547" s="1" t="s">
        <v>23512</v>
      </c>
      <c r="R1547" s="1" t="s">
        <v>13462</v>
      </c>
      <c r="S1547" s="1" t="s">
        <v>1545</v>
      </c>
      <c r="T1547" s="1"/>
      <c r="U1547" s="1"/>
      <c r="V1547" s="1" t="s">
        <v>13470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8161</v>
      </c>
      <c r="H1548" s="1" t="s">
        <v>9780</v>
      </c>
      <c r="I1548" s="1" t="s">
        <v>10206</v>
      </c>
      <c r="J1548" s="1"/>
      <c r="K1548" s="1" t="s">
        <v>23041</v>
      </c>
      <c r="L1548" s="1" t="s">
        <v>1546</v>
      </c>
      <c r="M1548" s="1" t="s">
        <v>13014</v>
      </c>
      <c r="N1548" s="1" t="s">
        <v>13138</v>
      </c>
      <c r="O1548" s="1" t="s">
        <v>1546</v>
      </c>
      <c r="P1548" s="1" t="s">
        <v>23060</v>
      </c>
      <c r="Q1548" s="1" t="s">
        <v>23513</v>
      </c>
      <c r="R1548" s="1" t="s">
        <v>13462</v>
      </c>
      <c r="S1548" s="1" t="s">
        <v>1546</v>
      </c>
      <c r="T1548" s="1"/>
      <c r="U1548" s="1"/>
      <c r="V1548" s="1" t="s">
        <v>13470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9781</v>
      </c>
      <c r="I1549" s="1" t="s">
        <v>11367</v>
      </c>
      <c r="J1549" s="1"/>
      <c r="K1549" s="1" t="s">
        <v>23041</v>
      </c>
      <c r="L1549" s="1" t="s">
        <v>1547</v>
      </c>
      <c r="M1549" s="1" t="s">
        <v>13015</v>
      </c>
      <c r="N1549" s="1" t="s">
        <v>13138</v>
      </c>
      <c r="O1549" s="1" t="s">
        <v>1547</v>
      </c>
      <c r="P1549" s="1" t="s">
        <v>23060</v>
      </c>
      <c r="Q1549" s="1" t="s">
        <v>23514</v>
      </c>
      <c r="R1549" s="1" t="s">
        <v>13462</v>
      </c>
      <c r="S1549" s="1" t="s">
        <v>1547</v>
      </c>
      <c r="T1549" s="1"/>
      <c r="U1549" s="1"/>
      <c r="V1549" s="1" t="s">
        <v>13470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9782</v>
      </c>
      <c r="I1550" s="1" t="s">
        <v>11368</v>
      </c>
      <c r="J1550" s="1"/>
      <c r="K1550" s="1" t="s">
        <v>23041</v>
      </c>
      <c r="L1550" s="1" t="s">
        <v>1548</v>
      </c>
      <c r="M1550" s="1" t="s">
        <v>13016</v>
      </c>
      <c r="N1550" s="1" t="s">
        <v>13138</v>
      </c>
      <c r="O1550" s="1" t="s">
        <v>1548</v>
      </c>
      <c r="P1550" s="1" t="s">
        <v>23060</v>
      </c>
      <c r="Q1550" s="1" t="s">
        <v>23515</v>
      </c>
      <c r="R1550" s="1" t="s">
        <v>13462</v>
      </c>
      <c r="S1550" s="1" t="s">
        <v>1548</v>
      </c>
      <c r="T1550" s="1"/>
      <c r="U1550" s="1"/>
      <c r="V1550" s="1" t="s">
        <v>13470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9783</v>
      </c>
      <c r="I1551" s="1" t="s">
        <v>10104</v>
      </c>
      <c r="J1551" s="1"/>
      <c r="K1551" s="1" t="s">
        <v>23041</v>
      </c>
      <c r="L1551" s="1" t="s">
        <v>1549</v>
      </c>
      <c r="M1551" s="1" t="s">
        <v>13017</v>
      </c>
      <c r="N1551" s="1" t="s">
        <v>13138</v>
      </c>
      <c r="O1551" s="1" t="s">
        <v>1549</v>
      </c>
      <c r="P1551" s="1" t="s">
        <v>23060</v>
      </c>
      <c r="Q1551" s="1" t="s">
        <v>23516</v>
      </c>
      <c r="R1551" s="1" t="s">
        <v>13462</v>
      </c>
      <c r="S1551" s="1" t="s">
        <v>1549</v>
      </c>
      <c r="T1551" s="1"/>
      <c r="U1551" s="1"/>
      <c r="V1551" s="1" t="s">
        <v>13470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4937</v>
      </c>
      <c r="H1552" s="1" t="s">
        <v>9784</v>
      </c>
      <c r="I1552" s="1" t="s">
        <v>11369</v>
      </c>
      <c r="J1552" s="1"/>
      <c r="K1552" s="1" t="s">
        <v>23041</v>
      </c>
      <c r="L1552" s="1" t="s">
        <v>1550</v>
      </c>
      <c r="M1552" s="1" t="s">
        <v>13018</v>
      </c>
      <c r="N1552" s="1" t="s">
        <v>13138</v>
      </c>
      <c r="O1552" s="1" t="s">
        <v>1550</v>
      </c>
      <c r="P1552" s="1" t="s">
        <v>23060</v>
      </c>
      <c r="Q1552" s="1" t="s">
        <v>23517</v>
      </c>
      <c r="R1552" s="1" t="s">
        <v>13462</v>
      </c>
      <c r="S1552" s="1" t="s">
        <v>1550</v>
      </c>
      <c r="T1552" s="1"/>
      <c r="U1552" s="1"/>
      <c r="V1552" s="1" t="s">
        <v>13470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8165</v>
      </c>
      <c r="H1553" s="1" t="s">
        <v>9785</v>
      </c>
      <c r="I1553" s="1" t="s">
        <v>11370</v>
      </c>
      <c r="J1553" s="1"/>
      <c r="K1553" s="1" t="s">
        <v>23041</v>
      </c>
      <c r="L1553" s="1" t="s">
        <v>1551</v>
      </c>
      <c r="M1553" s="1" t="s">
        <v>13019</v>
      </c>
      <c r="N1553" s="1" t="s">
        <v>13138</v>
      </c>
      <c r="O1553" s="1" t="s">
        <v>1551</v>
      </c>
      <c r="P1553" s="1" t="s">
        <v>23060</v>
      </c>
      <c r="Q1553" s="1" t="s">
        <v>23518</v>
      </c>
      <c r="R1553" s="1" t="s">
        <v>13462</v>
      </c>
      <c r="S1553" s="1" t="s">
        <v>1551</v>
      </c>
      <c r="T1553" s="1"/>
      <c r="U1553" s="1"/>
      <c r="V1553" s="1" t="s">
        <v>13470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8166</v>
      </c>
      <c r="H1554" s="1" t="s">
        <v>9786</v>
      </c>
      <c r="I1554" s="1" t="s">
        <v>10379</v>
      </c>
      <c r="J1554" s="1"/>
      <c r="K1554" s="1" t="s">
        <v>23041</v>
      </c>
      <c r="L1554" s="1" t="s">
        <v>1552</v>
      </c>
      <c r="M1554" s="1" t="s">
        <v>13020</v>
      </c>
      <c r="N1554" s="1" t="s">
        <v>13138</v>
      </c>
      <c r="O1554" s="1" t="s">
        <v>1552</v>
      </c>
      <c r="P1554" s="1" t="s">
        <v>23060</v>
      </c>
      <c r="Q1554" s="1" t="s">
        <v>23519</v>
      </c>
      <c r="R1554" s="1" t="s">
        <v>13462</v>
      </c>
      <c r="S1554" s="1" t="s">
        <v>1552</v>
      </c>
      <c r="T1554" s="1"/>
      <c r="U1554" s="1"/>
      <c r="V1554" s="1" t="s">
        <v>13470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8167</v>
      </c>
      <c r="H1555" s="1" t="s">
        <v>9787</v>
      </c>
      <c r="I1555" s="1" t="s">
        <v>11371</v>
      </c>
      <c r="J1555" s="1"/>
      <c r="K1555" s="1" t="s">
        <v>23041</v>
      </c>
      <c r="L1555" s="1" t="s">
        <v>1553</v>
      </c>
      <c r="M1555" s="1" t="s">
        <v>13021</v>
      </c>
      <c r="N1555" s="1" t="s">
        <v>13138</v>
      </c>
      <c r="O1555" s="1" t="s">
        <v>1553</v>
      </c>
      <c r="P1555" s="1" t="s">
        <v>23060</v>
      </c>
      <c r="Q1555" s="1" t="s">
        <v>23520</v>
      </c>
      <c r="R1555" s="1" t="s">
        <v>13462</v>
      </c>
      <c r="S1555" s="1" t="s">
        <v>1553</v>
      </c>
      <c r="T1555" s="1"/>
      <c r="U1555" s="1"/>
      <c r="V1555" s="1" t="s">
        <v>13470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8168</v>
      </c>
      <c r="H1556" s="1" t="s">
        <v>9788</v>
      </c>
      <c r="I1556" s="1" t="s">
        <v>10408</v>
      </c>
      <c r="J1556" s="1"/>
      <c r="K1556" s="1" t="s">
        <v>23041</v>
      </c>
      <c r="L1556" s="1" t="s">
        <v>1554</v>
      </c>
      <c r="M1556" s="1" t="s">
        <v>13022</v>
      </c>
      <c r="N1556" s="1" t="s">
        <v>13138</v>
      </c>
      <c r="O1556" s="1" t="s">
        <v>1554</v>
      </c>
      <c r="P1556" s="1" t="s">
        <v>23060</v>
      </c>
      <c r="Q1556" s="1" t="s">
        <v>23521</v>
      </c>
      <c r="R1556" s="1" t="s">
        <v>13462</v>
      </c>
      <c r="S1556" s="1" t="s">
        <v>1554</v>
      </c>
      <c r="T1556" s="1"/>
      <c r="U1556" s="1"/>
      <c r="V1556" s="1" t="s">
        <v>13470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8169</v>
      </c>
      <c r="H1557" s="1" t="s">
        <v>9789</v>
      </c>
      <c r="I1557" s="1" t="s">
        <v>11372</v>
      </c>
      <c r="J1557" s="1"/>
      <c r="K1557" s="1" t="s">
        <v>23041</v>
      </c>
      <c r="L1557" s="1" t="s">
        <v>1555</v>
      </c>
      <c r="M1557" s="1" t="s">
        <v>13023</v>
      </c>
      <c r="N1557" s="1" t="s">
        <v>13138</v>
      </c>
      <c r="O1557" s="1" t="s">
        <v>1555</v>
      </c>
      <c r="P1557" s="1" t="s">
        <v>23060</v>
      </c>
      <c r="Q1557" s="1" t="s">
        <v>23522</v>
      </c>
      <c r="R1557" s="1" t="s">
        <v>13462</v>
      </c>
      <c r="S1557" s="1" t="s">
        <v>1555</v>
      </c>
      <c r="T1557" s="1"/>
      <c r="U1557" s="1"/>
      <c r="V1557" s="1" t="s">
        <v>13470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8170</v>
      </c>
      <c r="H1558" s="1" t="s">
        <v>9790</v>
      </c>
      <c r="I1558" s="1" t="s">
        <v>11373</v>
      </c>
      <c r="J1558" s="1"/>
      <c r="K1558" s="1" t="s">
        <v>23041</v>
      </c>
      <c r="L1558" s="1" t="s">
        <v>1556</v>
      </c>
      <c r="M1558" s="1" t="s">
        <v>13024</v>
      </c>
      <c r="N1558" s="1" t="s">
        <v>13138</v>
      </c>
      <c r="O1558" s="1" t="s">
        <v>1556</v>
      </c>
      <c r="P1558" s="1" t="s">
        <v>23060</v>
      </c>
      <c r="Q1558" s="1" t="s">
        <v>23523</v>
      </c>
      <c r="R1558" s="1" t="s">
        <v>13462</v>
      </c>
      <c r="S1558" s="1" t="s">
        <v>1556</v>
      </c>
      <c r="T1558" s="1"/>
      <c r="U1558" s="1"/>
      <c r="V1558" s="1" t="s">
        <v>13470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8171</v>
      </c>
      <c r="H1559" s="1" t="s">
        <v>9791</v>
      </c>
      <c r="I1559" s="1" t="s">
        <v>11374</v>
      </c>
      <c r="J1559" s="1"/>
      <c r="K1559" s="1" t="s">
        <v>23041</v>
      </c>
      <c r="L1559" s="1" t="s">
        <v>1557</v>
      </c>
      <c r="M1559" s="1" t="s">
        <v>13025</v>
      </c>
      <c r="N1559" s="1" t="s">
        <v>13138</v>
      </c>
      <c r="O1559" s="1" t="s">
        <v>1557</v>
      </c>
      <c r="P1559" s="1" t="s">
        <v>23060</v>
      </c>
      <c r="Q1559" s="1" t="s">
        <v>23524</v>
      </c>
      <c r="R1559" s="1" t="s">
        <v>13462</v>
      </c>
      <c r="S1559" s="1" t="s">
        <v>1557</v>
      </c>
      <c r="T1559" s="1"/>
      <c r="U1559" s="1"/>
      <c r="V1559" s="1" t="s">
        <v>13470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8172</v>
      </c>
      <c r="H1560" s="1" t="s">
        <v>9792</v>
      </c>
      <c r="I1560" s="1" t="s">
        <v>10651</v>
      </c>
      <c r="J1560" s="1"/>
      <c r="K1560" s="1" t="s">
        <v>23041</v>
      </c>
      <c r="L1560" s="1" t="s">
        <v>1558</v>
      </c>
      <c r="M1560" s="1" t="s">
        <v>13026</v>
      </c>
      <c r="N1560" s="1" t="s">
        <v>13138</v>
      </c>
      <c r="O1560" s="1" t="s">
        <v>1558</v>
      </c>
      <c r="P1560" s="1" t="s">
        <v>23060</v>
      </c>
      <c r="Q1560" s="1" t="s">
        <v>23525</v>
      </c>
      <c r="R1560" s="1" t="s">
        <v>13462</v>
      </c>
      <c r="S1560" s="1" t="s">
        <v>1558</v>
      </c>
      <c r="T1560" s="1"/>
      <c r="U1560" s="1"/>
      <c r="V1560" s="1" t="s">
        <v>13470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8173</v>
      </c>
      <c r="H1561" s="1" t="s">
        <v>9793</v>
      </c>
      <c r="I1561" s="1" t="s">
        <v>11375</v>
      </c>
      <c r="J1561" s="1"/>
      <c r="K1561" s="1" t="s">
        <v>23041</v>
      </c>
      <c r="L1561" s="1" t="s">
        <v>1559</v>
      </c>
      <c r="M1561" s="1" t="s">
        <v>13027</v>
      </c>
      <c r="N1561" s="1" t="s">
        <v>13138</v>
      </c>
      <c r="O1561" s="1" t="s">
        <v>1559</v>
      </c>
      <c r="P1561" s="1" t="s">
        <v>23060</v>
      </c>
      <c r="Q1561" s="1" t="s">
        <v>23526</v>
      </c>
      <c r="R1561" s="1" t="s">
        <v>13462</v>
      </c>
      <c r="S1561" s="1" t="s">
        <v>1559</v>
      </c>
      <c r="T1561" s="1"/>
      <c r="U1561" s="1"/>
      <c r="V1561" s="1" t="s">
        <v>13470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8174</v>
      </c>
      <c r="H1562" s="1" t="s">
        <v>9794</v>
      </c>
      <c r="I1562" s="1" t="s">
        <v>11376</v>
      </c>
      <c r="J1562" s="1"/>
      <c r="K1562" s="1" t="s">
        <v>23041</v>
      </c>
      <c r="L1562" s="1" t="s">
        <v>1560</v>
      </c>
      <c r="M1562" s="1" t="s">
        <v>13028</v>
      </c>
      <c r="N1562" s="1" t="s">
        <v>13138</v>
      </c>
      <c r="O1562" s="1" t="s">
        <v>1560</v>
      </c>
      <c r="P1562" s="1" t="s">
        <v>23060</v>
      </c>
      <c r="Q1562" s="1" t="s">
        <v>23527</v>
      </c>
      <c r="R1562" s="1" t="s">
        <v>13462</v>
      </c>
      <c r="S1562" s="1" t="s">
        <v>1560</v>
      </c>
      <c r="T1562" s="1"/>
      <c r="U1562" s="1"/>
      <c r="V1562" s="1" t="s">
        <v>13470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8175</v>
      </c>
      <c r="H1563" s="1" t="s">
        <v>9795</v>
      </c>
      <c r="I1563" s="1" t="s">
        <v>11377</v>
      </c>
      <c r="J1563" s="1"/>
      <c r="K1563" s="1" t="s">
        <v>23041</v>
      </c>
      <c r="L1563" s="1" t="s">
        <v>1561</v>
      </c>
      <c r="M1563" s="1" t="s">
        <v>13029</v>
      </c>
      <c r="N1563" s="1" t="s">
        <v>13138</v>
      </c>
      <c r="O1563" s="1" t="s">
        <v>1561</v>
      </c>
      <c r="P1563" s="1" t="s">
        <v>23060</v>
      </c>
      <c r="Q1563" s="1" t="s">
        <v>23528</v>
      </c>
      <c r="R1563" s="1" t="s">
        <v>13462</v>
      </c>
      <c r="S1563" s="1" t="s">
        <v>1561</v>
      </c>
      <c r="T1563" s="1"/>
      <c r="U1563" s="1"/>
      <c r="V1563" s="1" t="s">
        <v>13470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4949</v>
      </c>
      <c r="H1564" s="1" t="s">
        <v>9796</v>
      </c>
      <c r="I1564" s="1" t="s">
        <v>11378</v>
      </c>
      <c r="J1564" s="1"/>
      <c r="K1564" s="1" t="s">
        <v>23041</v>
      </c>
      <c r="L1564" s="1" t="s">
        <v>1562</v>
      </c>
      <c r="M1564" s="1" t="s">
        <v>13030</v>
      </c>
      <c r="N1564" s="1" t="s">
        <v>13138</v>
      </c>
      <c r="O1564" s="1" t="s">
        <v>1562</v>
      </c>
      <c r="P1564" s="1" t="s">
        <v>23060</v>
      </c>
      <c r="Q1564" s="1" t="s">
        <v>23529</v>
      </c>
      <c r="R1564" s="1" t="s">
        <v>13462</v>
      </c>
      <c r="S1564" s="1" t="s">
        <v>1562</v>
      </c>
      <c r="T1564" s="1"/>
      <c r="U1564" s="1"/>
      <c r="V1564" s="1" t="s">
        <v>13470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4950</v>
      </c>
      <c r="H1565" s="1" t="s">
        <v>9797</v>
      </c>
      <c r="I1565" s="1" t="s">
        <v>11379</v>
      </c>
      <c r="J1565" s="1"/>
      <c r="K1565" s="1" t="s">
        <v>23041</v>
      </c>
      <c r="L1565" s="1" t="s">
        <v>1563</v>
      </c>
      <c r="M1565" s="1" t="s">
        <v>13031</v>
      </c>
      <c r="N1565" s="1" t="s">
        <v>13138</v>
      </c>
      <c r="O1565" s="1" t="s">
        <v>1563</v>
      </c>
      <c r="P1565" s="1" t="s">
        <v>23060</v>
      </c>
      <c r="Q1565" s="1" t="s">
        <v>23530</v>
      </c>
      <c r="R1565" s="1" t="s">
        <v>13462</v>
      </c>
      <c r="S1565" s="1" t="s">
        <v>1563</v>
      </c>
      <c r="T1565" s="1"/>
      <c r="U1565" s="1"/>
      <c r="V1565" s="1" t="s">
        <v>13470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8176</v>
      </c>
      <c r="H1566" s="1" t="s">
        <v>9798</v>
      </c>
      <c r="I1566" s="1" t="s">
        <v>11380</v>
      </c>
      <c r="J1566" s="1"/>
      <c r="K1566" s="1" t="s">
        <v>23041</v>
      </c>
      <c r="L1566" s="1" t="s">
        <v>1564</v>
      </c>
      <c r="M1566" s="1" t="s">
        <v>13032</v>
      </c>
      <c r="N1566" s="1" t="s">
        <v>13138</v>
      </c>
      <c r="O1566" s="1" t="s">
        <v>1564</v>
      </c>
      <c r="P1566" s="1" t="s">
        <v>23060</v>
      </c>
      <c r="Q1566" s="1" t="s">
        <v>23531</v>
      </c>
      <c r="R1566" s="1" t="s">
        <v>13462</v>
      </c>
      <c r="S1566" s="1" t="s">
        <v>1564</v>
      </c>
      <c r="T1566" s="1"/>
      <c r="U1566" s="1"/>
      <c r="V1566" s="1" t="s">
        <v>13470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8177</v>
      </c>
      <c r="H1567" s="1" t="s">
        <v>9799</v>
      </c>
      <c r="I1567" s="1" t="s">
        <v>11307</v>
      </c>
      <c r="J1567" s="1"/>
      <c r="K1567" s="1" t="s">
        <v>23041</v>
      </c>
      <c r="L1567" s="1" t="s">
        <v>1565</v>
      </c>
      <c r="M1567" s="1" t="s">
        <v>13033</v>
      </c>
      <c r="N1567" s="1" t="s">
        <v>13138</v>
      </c>
      <c r="O1567" s="1" t="s">
        <v>1565</v>
      </c>
      <c r="P1567" s="1" t="s">
        <v>23060</v>
      </c>
      <c r="Q1567" s="1" t="s">
        <v>23532</v>
      </c>
      <c r="R1567" s="1" t="s">
        <v>13462</v>
      </c>
      <c r="S1567" s="1" t="s">
        <v>1565</v>
      </c>
      <c r="T1567" s="1"/>
      <c r="U1567" s="1"/>
      <c r="V1567" s="1" t="s">
        <v>13470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4953</v>
      </c>
      <c r="H1568" s="1" t="s">
        <v>9800</v>
      </c>
      <c r="I1568" s="1" t="s">
        <v>11226</v>
      </c>
      <c r="J1568" s="1"/>
      <c r="K1568" s="1" t="s">
        <v>23041</v>
      </c>
      <c r="L1568" s="1" t="s">
        <v>1566</v>
      </c>
      <c r="M1568" s="1" t="s">
        <v>13034</v>
      </c>
      <c r="N1568" s="1" t="s">
        <v>13138</v>
      </c>
      <c r="O1568" s="1" t="s">
        <v>1566</v>
      </c>
      <c r="P1568" s="1" t="s">
        <v>23060</v>
      </c>
      <c r="Q1568" s="1" t="s">
        <v>23533</v>
      </c>
      <c r="R1568" s="1" t="s">
        <v>13462</v>
      </c>
      <c r="S1568" s="1" t="s">
        <v>1566</v>
      </c>
      <c r="T1568" s="1"/>
      <c r="U1568" s="1"/>
      <c r="V1568" s="1" t="s">
        <v>13470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9801</v>
      </c>
      <c r="I1569" s="1" t="s">
        <v>11381</v>
      </c>
      <c r="J1569" s="1"/>
      <c r="K1569" s="1" t="s">
        <v>23041</v>
      </c>
      <c r="L1569" s="1" t="s">
        <v>1567</v>
      </c>
      <c r="M1569" s="1" t="s">
        <v>13035</v>
      </c>
      <c r="N1569" s="1" t="s">
        <v>13138</v>
      </c>
      <c r="O1569" s="1" t="s">
        <v>1567</v>
      </c>
      <c r="P1569" s="1" t="s">
        <v>23060</v>
      </c>
      <c r="Q1569" s="1" t="s">
        <v>23534</v>
      </c>
      <c r="R1569" s="1" t="s">
        <v>13462</v>
      </c>
      <c r="S1569" s="1" t="s">
        <v>1567</v>
      </c>
      <c r="T1569" s="1"/>
      <c r="U1569" s="1"/>
      <c r="V1569" s="1" t="s">
        <v>13470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8178</v>
      </c>
      <c r="H1570" s="1" t="s">
        <v>9802</v>
      </c>
      <c r="I1570" s="1" t="s">
        <v>11382</v>
      </c>
      <c r="J1570" s="1"/>
      <c r="K1570" s="1" t="s">
        <v>23041</v>
      </c>
      <c r="L1570" s="1" t="s">
        <v>1568</v>
      </c>
      <c r="M1570" s="1" t="s">
        <v>13036</v>
      </c>
      <c r="N1570" s="1" t="s">
        <v>13138</v>
      </c>
      <c r="O1570" s="1" t="s">
        <v>1568</v>
      </c>
      <c r="P1570" s="1" t="s">
        <v>23060</v>
      </c>
      <c r="Q1570" s="1" t="s">
        <v>23535</v>
      </c>
      <c r="R1570" s="1" t="s">
        <v>13462</v>
      </c>
      <c r="S1570" s="1" t="s">
        <v>1568</v>
      </c>
      <c r="T1570" s="1"/>
      <c r="U1570" s="1"/>
      <c r="V1570" s="1" t="s">
        <v>13470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8179</v>
      </c>
      <c r="H1571" s="1" t="s">
        <v>9803</v>
      </c>
      <c r="I1571" s="1" t="s">
        <v>11383</v>
      </c>
      <c r="J1571" s="1"/>
      <c r="K1571" s="1" t="s">
        <v>23041</v>
      </c>
      <c r="L1571" s="1" t="s">
        <v>1569</v>
      </c>
      <c r="M1571" s="1" t="s">
        <v>13037</v>
      </c>
      <c r="N1571" s="1" t="s">
        <v>13138</v>
      </c>
      <c r="O1571" s="1" t="s">
        <v>1569</v>
      </c>
      <c r="P1571" s="1" t="s">
        <v>23060</v>
      </c>
      <c r="Q1571" s="1" t="s">
        <v>23536</v>
      </c>
      <c r="R1571" s="1" t="s">
        <v>13462</v>
      </c>
      <c r="S1571" s="1" t="s">
        <v>1569</v>
      </c>
      <c r="T1571" s="1"/>
      <c r="U1571" s="1"/>
      <c r="V1571" s="1" t="s">
        <v>13470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4957</v>
      </c>
      <c r="H1572" s="1" t="s">
        <v>9804</v>
      </c>
      <c r="I1572" s="1" t="s">
        <v>11100</v>
      </c>
      <c r="J1572" s="1"/>
      <c r="K1572" s="1" t="s">
        <v>23041</v>
      </c>
      <c r="L1572" s="1" t="s">
        <v>1570</v>
      </c>
      <c r="M1572" s="1" t="s">
        <v>13038</v>
      </c>
      <c r="N1572" s="1" t="s">
        <v>13138</v>
      </c>
      <c r="O1572" s="1" t="s">
        <v>1570</v>
      </c>
      <c r="P1572" s="1" t="s">
        <v>23060</v>
      </c>
      <c r="Q1572" s="1" t="s">
        <v>23537</v>
      </c>
      <c r="R1572" s="1" t="s">
        <v>13462</v>
      </c>
      <c r="S1572" s="1" t="s">
        <v>1570</v>
      </c>
      <c r="T1572" s="1"/>
      <c r="U1572" s="1"/>
      <c r="V1572" s="1" t="s">
        <v>13470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9805</v>
      </c>
      <c r="I1573" s="1" t="s">
        <v>11384</v>
      </c>
      <c r="J1573" s="1"/>
      <c r="K1573" s="1" t="s">
        <v>23041</v>
      </c>
      <c r="L1573" s="1" t="s">
        <v>1571</v>
      </c>
      <c r="M1573" s="1" t="s">
        <v>13039</v>
      </c>
      <c r="N1573" s="1" t="s">
        <v>13138</v>
      </c>
      <c r="O1573" s="1" t="s">
        <v>1571</v>
      </c>
      <c r="P1573" s="1" t="s">
        <v>23060</v>
      </c>
      <c r="Q1573" s="1" t="s">
        <v>23538</v>
      </c>
      <c r="R1573" s="1" t="s">
        <v>13462</v>
      </c>
      <c r="S1573" s="1" t="s">
        <v>1571</v>
      </c>
      <c r="T1573" s="1"/>
      <c r="U1573" s="1"/>
      <c r="V1573" s="1" t="s">
        <v>13470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8181</v>
      </c>
      <c r="H1574" s="1" t="s">
        <v>9806</v>
      </c>
      <c r="I1574" s="1" t="s">
        <v>11385</v>
      </c>
      <c r="J1574" s="1"/>
      <c r="K1574" s="1" t="s">
        <v>23041</v>
      </c>
      <c r="L1574" s="1" t="s">
        <v>1572</v>
      </c>
      <c r="M1574" s="1" t="s">
        <v>13040</v>
      </c>
      <c r="N1574" s="1" t="s">
        <v>13138</v>
      </c>
      <c r="O1574" s="1" t="s">
        <v>1572</v>
      </c>
      <c r="P1574" s="1" t="s">
        <v>23060</v>
      </c>
      <c r="Q1574" s="1" t="s">
        <v>23539</v>
      </c>
      <c r="R1574" s="1" t="s">
        <v>13462</v>
      </c>
      <c r="S1574" s="1" t="s">
        <v>1572</v>
      </c>
      <c r="T1574" s="1"/>
      <c r="U1574" s="1"/>
      <c r="V1574" s="1" t="s">
        <v>13470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8182</v>
      </c>
      <c r="H1575" s="1" t="s">
        <v>9807</v>
      </c>
      <c r="I1575" s="1" t="s">
        <v>11386</v>
      </c>
      <c r="J1575" s="1"/>
      <c r="K1575" s="1" t="s">
        <v>23041</v>
      </c>
      <c r="L1575" s="1" t="s">
        <v>1573</v>
      </c>
      <c r="M1575" s="1" t="s">
        <v>13041</v>
      </c>
      <c r="N1575" s="1" t="s">
        <v>13138</v>
      </c>
      <c r="O1575" s="1" t="s">
        <v>1573</v>
      </c>
      <c r="P1575" s="1" t="s">
        <v>23060</v>
      </c>
      <c r="Q1575" s="1" t="s">
        <v>23540</v>
      </c>
      <c r="R1575" s="1" t="s">
        <v>13462</v>
      </c>
      <c r="S1575" s="1" t="s">
        <v>1573</v>
      </c>
      <c r="T1575" s="1"/>
      <c r="U1575" s="1"/>
      <c r="V1575" s="1" t="s">
        <v>13470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4961</v>
      </c>
      <c r="H1576" s="1" t="s">
        <v>9808</v>
      </c>
      <c r="I1576" s="1" t="s">
        <v>11321</v>
      </c>
      <c r="J1576" s="1"/>
      <c r="K1576" s="1" t="s">
        <v>23041</v>
      </c>
      <c r="L1576" s="1" t="s">
        <v>1574</v>
      </c>
      <c r="M1576" s="1" t="s">
        <v>13042</v>
      </c>
      <c r="N1576" s="1" t="s">
        <v>13138</v>
      </c>
      <c r="O1576" s="1" t="s">
        <v>1574</v>
      </c>
      <c r="P1576" s="1" t="s">
        <v>23060</v>
      </c>
      <c r="Q1576" s="1" t="s">
        <v>23541</v>
      </c>
      <c r="R1576" s="1" t="s">
        <v>13462</v>
      </c>
      <c r="S1576" s="1" t="s">
        <v>1574</v>
      </c>
      <c r="T1576" s="1"/>
      <c r="U1576" s="1"/>
      <c r="V1576" s="1" t="s">
        <v>13470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8183</v>
      </c>
      <c r="H1577" s="1" t="s">
        <v>9809</v>
      </c>
      <c r="I1577" s="1" t="s">
        <v>11387</v>
      </c>
      <c r="J1577" s="1"/>
      <c r="K1577" s="1" t="s">
        <v>23041</v>
      </c>
      <c r="L1577" s="1" t="s">
        <v>1575</v>
      </c>
      <c r="M1577" s="1" t="s">
        <v>13043</v>
      </c>
      <c r="N1577" s="1" t="s">
        <v>13138</v>
      </c>
      <c r="O1577" s="1" t="s">
        <v>1575</v>
      </c>
      <c r="P1577" s="1" t="s">
        <v>23060</v>
      </c>
      <c r="Q1577" s="1" t="s">
        <v>23542</v>
      </c>
      <c r="R1577" s="1" t="s">
        <v>13462</v>
      </c>
      <c r="S1577" s="1" t="s">
        <v>1575</v>
      </c>
      <c r="T1577" s="1"/>
      <c r="U1577" s="1"/>
      <c r="V1577" s="1" t="s">
        <v>13470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8184</v>
      </c>
      <c r="H1578" s="1" t="s">
        <v>9810</v>
      </c>
      <c r="I1578" s="1" t="s">
        <v>11388</v>
      </c>
      <c r="J1578" s="1"/>
      <c r="K1578" s="1" t="s">
        <v>23041</v>
      </c>
      <c r="L1578" s="1" t="s">
        <v>1576</v>
      </c>
      <c r="M1578" s="1" t="s">
        <v>13044</v>
      </c>
      <c r="N1578" s="1" t="s">
        <v>13138</v>
      </c>
      <c r="O1578" s="1" t="s">
        <v>1576</v>
      </c>
      <c r="P1578" s="1" t="s">
        <v>23060</v>
      </c>
      <c r="Q1578" s="1" t="s">
        <v>23543</v>
      </c>
      <c r="R1578" s="1" t="s">
        <v>13462</v>
      </c>
      <c r="S1578" s="1" t="s">
        <v>1576</v>
      </c>
      <c r="T1578" s="1"/>
      <c r="U1578" s="1"/>
      <c r="V1578" s="1" t="s">
        <v>13470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4964</v>
      </c>
      <c r="H1579" s="1" t="s">
        <v>9811</v>
      </c>
      <c r="I1579" s="1" t="s">
        <v>11389</v>
      </c>
      <c r="J1579" s="1"/>
      <c r="K1579" s="1" t="s">
        <v>23041</v>
      </c>
      <c r="L1579" s="1" t="s">
        <v>1577</v>
      </c>
      <c r="M1579" s="1" t="s">
        <v>13045</v>
      </c>
      <c r="N1579" s="1" t="s">
        <v>13138</v>
      </c>
      <c r="O1579" s="1" t="s">
        <v>1577</v>
      </c>
      <c r="P1579" s="1" t="s">
        <v>23060</v>
      </c>
      <c r="Q1579" s="1" t="s">
        <v>23544</v>
      </c>
      <c r="R1579" s="1" t="s">
        <v>13462</v>
      </c>
      <c r="S1579" s="1" t="s">
        <v>1577</v>
      </c>
      <c r="T1579" s="1"/>
      <c r="U1579" s="1"/>
      <c r="V1579" s="1" t="s">
        <v>13470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8185</v>
      </c>
      <c r="H1580" s="1" t="s">
        <v>9812</v>
      </c>
      <c r="I1580" s="1" t="s">
        <v>11390</v>
      </c>
      <c r="J1580" s="1"/>
      <c r="K1580" s="1" t="s">
        <v>23041</v>
      </c>
      <c r="L1580" s="1" t="s">
        <v>1578</v>
      </c>
      <c r="M1580" s="1" t="s">
        <v>13046</v>
      </c>
      <c r="N1580" s="1" t="s">
        <v>13138</v>
      </c>
      <c r="O1580" s="1" t="s">
        <v>1578</v>
      </c>
      <c r="P1580" s="1" t="s">
        <v>23060</v>
      </c>
      <c r="Q1580" s="1" t="s">
        <v>23545</v>
      </c>
      <c r="R1580" s="1" t="s">
        <v>13462</v>
      </c>
      <c r="S1580" s="1" t="s">
        <v>1578</v>
      </c>
      <c r="T1580" s="1"/>
      <c r="U1580" s="1"/>
      <c r="V1580" s="1" t="s">
        <v>13470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8186</v>
      </c>
      <c r="H1581" s="1" t="s">
        <v>9813</v>
      </c>
      <c r="I1581" s="1" t="s">
        <v>10485</v>
      </c>
      <c r="J1581" s="1"/>
      <c r="K1581" s="1" t="s">
        <v>23041</v>
      </c>
      <c r="L1581" s="1" t="s">
        <v>1579</v>
      </c>
      <c r="M1581" s="1" t="s">
        <v>13047</v>
      </c>
      <c r="N1581" s="1" t="s">
        <v>13138</v>
      </c>
      <c r="O1581" s="1" t="s">
        <v>1579</v>
      </c>
      <c r="P1581" s="1" t="s">
        <v>23060</v>
      </c>
      <c r="Q1581" s="1" t="s">
        <v>23546</v>
      </c>
      <c r="R1581" s="1" t="s">
        <v>13462</v>
      </c>
      <c r="S1581" s="1" t="s">
        <v>1579</v>
      </c>
      <c r="T1581" s="1"/>
      <c r="U1581" s="1"/>
      <c r="V1581" s="1" t="s">
        <v>13470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8187</v>
      </c>
      <c r="H1582" s="1" t="s">
        <v>9814</v>
      </c>
      <c r="I1582" s="1" t="s">
        <v>11391</v>
      </c>
      <c r="J1582" s="1"/>
      <c r="K1582" s="1" t="s">
        <v>23041</v>
      </c>
      <c r="L1582" s="1" t="s">
        <v>1580</v>
      </c>
      <c r="M1582" s="1" t="s">
        <v>13048</v>
      </c>
      <c r="N1582" s="1" t="s">
        <v>13138</v>
      </c>
      <c r="O1582" s="1" t="s">
        <v>1580</v>
      </c>
      <c r="P1582" s="1" t="s">
        <v>23060</v>
      </c>
      <c r="Q1582" s="1" t="s">
        <v>23547</v>
      </c>
      <c r="R1582" s="1" t="s">
        <v>13462</v>
      </c>
      <c r="S1582" s="1" t="s">
        <v>1580</v>
      </c>
      <c r="T1582" s="1"/>
      <c r="U1582" s="1"/>
      <c r="V1582" s="1" t="s">
        <v>13470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8188</v>
      </c>
      <c r="H1583" s="1" t="s">
        <v>9815</v>
      </c>
      <c r="I1583" s="1" t="s">
        <v>11392</v>
      </c>
      <c r="J1583" s="1"/>
      <c r="K1583" s="1" t="s">
        <v>23041</v>
      </c>
      <c r="L1583" s="1" t="s">
        <v>1581</v>
      </c>
      <c r="M1583" s="1" t="s">
        <v>13049</v>
      </c>
      <c r="N1583" s="1" t="s">
        <v>13138</v>
      </c>
      <c r="O1583" s="1" t="s">
        <v>1581</v>
      </c>
      <c r="P1583" s="1" t="s">
        <v>23060</v>
      </c>
      <c r="Q1583" s="1" t="s">
        <v>23548</v>
      </c>
      <c r="R1583" s="1" t="s">
        <v>13462</v>
      </c>
      <c r="S1583" s="1" t="s">
        <v>1581</v>
      </c>
      <c r="T1583" s="1"/>
      <c r="U1583" s="1"/>
      <c r="V1583" s="1" t="s">
        <v>13470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8189</v>
      </c>
      <c r="H1584" s="1" t="s">
        <v>9816</v>
      </c>
      <c r="I1584" s="1" t="s">
        <v>11393</v>
      </c>
      <c r="J1584" s="1"/>
      <c r="K1584" s="1" t="s">
        <v>23041</v>
      </c>
      <c r="L1584" s="1" t="s">
        <v>1582</v>
      </c>
      <c r="M1584" s="1" t="s">
        <v>13050</v>
      </c>
      <c r="N1584" s="1" t="s">
        <v>13138</v>
      </c>
      <c r="O1584" s="1" t="s">
        <v>1582</v>
      </c>
      <c r="P1584" s="1" t="s">
        <v>23060</v>
      </c>
      <c r="Q1584" s="1" t="s">
        <v>23549</v>
      </c>
      <c r="R1584" s="1" t="s">
        <v>13462</v>
      </c>
      <c r="S1584" s="1" t="s">
        <v>1582</v>
      </c>
      <c r="T1584" s="1"/>
      <c r="U1584" s="1"/>
      <c r="V1584" s="1" t="s">
        <v>13470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8190</v>
      </c>
      <c r="H1585" s="1" t="s">
        <v>9817</v>
      </c>
      <c r="I1585" s="1" t="s">
        <v>11394</v>
      </c>
      <c r="J1585" s="1"/>
      <c r="K1585" s="1" t="s">
        <v>23041</v>
      </c>
      <c r="L1585" s="1" t="s">
        <v>1583</v>
      </c>
      <c r="M1585" s="1" t="s">
        <v>13051</v>
      </c>
      <c r="N1585" s="1" t="s">
        <v>13138</v>
      </c>
      <c r="O1585" s="1" t="s">
        <v>1583</v>
      </c>
      <c r="P1585" s="1" t="s">
        <v>23060</v>
      </c>
      <c r="Q1585" s="1" t="s">
        <v>23550</v>
      </c>
      <c r="R1585" s="1" t="s">
        <v>13462</v>
      </c>
      <c r="S1585" s="1" t="s">
        <v>1583</v>
      </c>
      <c r="T1585" s="1"/>
      <c r="U1585" s="1"/>
      <c r="V1585" s="1" t="s">
        <v>13470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8191</v>
      </c>
      <c r="H1586" s="1" t="s">
        <v>9818</v>
      </c>
      <c r="I1586" s="1" t="s">
        <v>11395</v>
      </c>
      <c r="J1586" s="1"/>
      <c r="K1586" s="1" t="s">
        <v>23041</v>
      </c>
      <c r="L1586" s="1" t="s">
        <v>1584</v>
      </c>
      <c r="M1586" s="1" t="s">
        <v>13052</v>
      </c>
      <c r="N1586" s="1" t="s">
        <v>13138</v>
      </c>
      <c r="O1586" s="1" t="s">
        <v>1584</v>
      </c>
      <c r="P1586" s="1" t="s">
        <v>23060</v>
      </c>
      <c r="Q1586" s="1" t="s">
        <v>23551</v>
      </c>
      <c r="R1586" s="1" t="s">
        <v>13462</v>
      </c>
      <c r="S1586" s="1" t="s">
        <v>1584</v>
      </c>
      <c r="T1586" s="1"/>
      <c r="U1586" s="1"/>
      <c r="V1586" s="1" t="s">
        <v>13470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8192</v>
      </c>
      <c r="H1587" s="1" t="s">
        <v>9819</v>
      </c>
      <c r="I1587" s="1" t="s">
        <v>11396</v>
      </c>
      <c r="J1587" s="1"/>
      <c r="K1587" s="1" t="s">
        <v>23041</v>
      </c>
      <c r="L1587" s="1" t="s">
        <v>1585</v>
      </c>
      <c r="M1587" s="1" t="s">
        <v>11217</v>
      </c>
      <c r="N1587" s="1" t="s">
        <v>13138</v>
      </c>
      <c r="O1587" s="1" t="s">
        <v>1585</v>
      </c>
      <c r="P1587" s="1" t="s">
        <v>23060</v>
      </c>
      <c r="Q1587" s="1" t="s">
        <v>23552</v>
      </c>
      <c r="R1587" s="1" t="s">
        <v>13462</v>
      </c>
      <c r="S1587" s="1" t="s">
        <v>1585</v>
      </c>
      <c r="T1587" s="1"/>
      <c r="U1587" s="1"/>
      <c r="V1587" s="1" t="s">
        <v>13470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8193</v>
      </c>
      <c r="H1588" s="1" t="s">
        <v>9820</v>
      </c>
      <c r="I1588" s="1" t="s">
        <v>11397</v>
      </c>
      <c r="J1588" s="1"/>
      <c r="K1588" s="1" t="s">
        <v>23041</v>
      </c>
      <c r="L1588" s="1" t="s">
        <v>1586</v>
      </c>
      <c r="M1588" s="1" t="s">
        <v>13053</v>
      </c>
      <c r="N1588" s="1" t="s">
        <v>13138</v>
      </c>
      <c r="O1588" s="1" t="s">
        <v>1586</v>
      </c>
      <c r="P1588" s="1" t="s">
        <v>23060</v>
      </c>
      <c r="Q1588" s="1" t="s">
        <v>23553</v>
      </c>
      <c r="R1588" s="1" t="s">
        <v>13462</v>
      </c>
      <c r="S1588" s="1" t="s">
        <v>1586</v>
      </c>
      <c r="T1588" s="1"/>
      <c r="U1588" s="1"/>
      <c r="V1588" s="1" t="s">
        <v>13470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8194</v>
      </c>
      <c r="H1589" s="1" t="s">
        <v>9821</v>
      </c>
      <c r="I1589" s="1" t="s">
        <v>11398</v>
      </c>
      <c r="J1589" s="1"/>
      <c r="K1589" s="1" t="s">
        <v>23041</v>
      </c>
      <c r="L1589" s="1" t="s">
        <v>1587</v>
      </c>
      <c r="M1589" s="1" t="s">
        <v>13054</v>
      </c>
      <c r="N1589" s="1" t="s">
        <v>13138</v>
      </c>
      <c r="O1589" s="1" t="s">
        <v>1587</v>
      </c>
      <c r="P1589" s="1" t="s">
        <v>23060</v>
      </c>
      <c r="Q1589" s="1" t="s">
        <v>23554</v>
      </c>
      <c r="R1589" s="1" t="s">
        <v>13462</v>
      </c>
      <c r="S1589" s="1" t="s">
        <v>1587</v>
      </c>
      <c r="T1589" s="1"/>
      <c r="U1589" s="1"/>
      <c r="V1589" s="1" t="s">
        <v>13470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8195</v>
      </c>
      <c r="H1590" s="1" t="s">
        <v>9822</v>
      </c>
      <c r="I1590" s="1" t="s">
        <v>11399</v>
      </c>
      <c r="J1590" s="1"/>
      <c r="K1590" s="1" t="s">
        <v>23041</v>
      </c>
      <c r="L1590" s="1" t="s">
        <v>1588</v>
      </c>
      <c r="M1590" s="1" t="s">
        <v>13055</v>
      </c>
      <c r="N1590" s="1" t="s">
        <v>13138</v>
      </c>
      <c r="O1590" s="1" t="s">
        <v>1588</v>
      </c>
      <c r="P1590" s="1" t="s">
        <v>23060</v>
      </c>
      <c r="Q1590" s="1" t="s">
        <v>23555</v>
      </c>
      <c r="R1590" s="1" t="s">
        <v>13462</v>
      </c>
      <c r="S1590" s="1" t="s">
        <v>1588</v>
      </c>
      <c r="T1590" s="1"/>
      <c r="U1590" s="1"/>
      <c r="V1590" s="1" t="s">
        <v>13470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8196</v>
      </c>
      <c r="H1591" s="1" t="s">
        <v>9823</v>
      </c>
      <c r="I1591" s="1" t="s">
        <v>11400</v>
      </c>
      <c r="J1591" s="1"/>
      <c r="K1591" s="1" t="s">
        <v>23041</v>
      </c>
      <c r="L1591" s="1" t="s">
        <v>1589</v>
      </c>
      <c r="M1591" s="1" t="s">
        <v>13056</v>
      </c>
      <c r="N1591" s="1" t="s">
        <v>13138</v>
      </c>
      <c r="O1591" s="1" t="s">
        <v>1589</v>
      </c>
      <c r="P1591" s="1" t="s">
        <v>23060</v>
      </c>
      <c r="Q1591" s="1" t="s">
        <v>23556</v>
      </c>
      <c r="R1591" s="1" t="s">
        <v>13462</v>
      </c>
      <c r="S1591" s="1" t="s">
        <v>1589</v>
      </c>
      <c r="T1591" s="1"/>
      <c r="U1591" s="1"/>
      <c r="V1591" s="1" t="s">
        <v>13470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8197</v>
      </c>
      <c r="H1592" s="1" t="s">
        <v>9824</v>
      </c>
      <c r="I1592" s="1" t="s">
        <v>11401</v>
      </c>
      <c r="J1592" s="1"/>
      <c r="K1592" s="1" t="s">
        <v>23041</v>
      </c>
      <c r="L1592" s="1" t="s">
        <v>1590</v>
      </c>
      <c r="M1592" s="1" t="s">
        <v>13057</v>
      </c>
      <c r="N1592" s="1" t="s">
        <v>13138</v>
      </c>
      <c r="O1592" s="1" t="s">
        <v>1590</v>
      </c>
      <c r="P1592" s="1" t="s">
        <v>23060</v>
      </c>
      <c r="Q1592" s="1" t="s">
        <v>23557</v>
      </c>
      <c r="R1592" s="1" t="s">
        <v>13462</v>
      </c>
      <c r="S1592" s="1" t="s">
        <v>1590</v>
      </c>
      <c r="T1592" s="1"/>
      <c r="U1592" s="1"/>
      <c r="V1592" s="1" t="s">
        <v>13470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8198</v>
      </c>
      <c r="H1593" s="1" t="s">
        <v>9825</v>
      </c>
      <c r="I1593" s="1" t="s">
        <v>11402</v>
      </c>
      <c r="J1593" s="1"/>
      <c r="K1593" s="1" t="s">
        <v>23041</v>
      </c>
      <c r="L1593" s="1" t="s">
        <v>1591</v>
      </c>
      <c r="M1593" s="1" t="s">
        <v>13058</v>
      </c>
      <c r="N1593" s="1" t="s">
        <v>13138</v>
      </c>
      <c r="O1593" s="1" t="s">
        <v>1591</v>
      </c>
      <c r="P1593" s="1" t="s">
        <v>23060</v>
      </c>
      <c r="Q1593" s="1" t="s">
        <v>23558</v>
      </c>
      <c r="R1593" s="1" t="s">
        <v>13462</v>
      </c>
      <c r="S1593" s="1" t="s">
        <v>1591</v>
      </c>
      <c r="T1593" s="1"/>
      <c r="U1593" s="1"/>
      <c r="V1593" s="1" t="s">
        <v>13470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8199</v>
      </c>
      <c r="H1594" s="1" t="s">
        <v>9826</v>
      </c>
      <c r="I1594" s="1" t="s">
        <v>11403</v>
      </c>
      <c r="J1594" s="1"/>
      <c r="K1594" s="1" t="s">
        <v>23041</v>
      </c>
      <c r="L1594" s="1" t="s">
        <v>1592</v>
      </c>
      <c r="M1594" s="1" t="s">
        <v>13059</v>
      </c>
      <c r="N1594" s="1" t="s">
        <v>13138</v>
      </c>
      <c r="O1594" s="1" t="s">
        <v>1592</v>
      </c>
      <c r="P1594" s="1" t="s">
        <v>23060</v>
      </c>
      <c r="Q1594" s="1" t="s">
        <v>23559</v>
      </c>
      <c r="R1594" s="1" t="s">
        <v>13462</v>
      </c>
      <c r="S1594" s="1" t="s">
        <v>1592</v>
      </c>
      <c r="T1594" s="1"/>
      <c r="U1594" s="1"/>
      <c r="V1594" s="1" t="s">
        <v>13470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8200</v>
      </c>
      <c r="H1595" s="1" t="s">
        <v>9827</v>
      </c>
      <c r="I1595" s="1" t="s">
        <v>11404</v>
      </c>
      <c r="J1595" s="1"/>
      <c r="K1595" s="1" t="s">
        <v>23041</v>
      </c>
      <c r="L1595" s="1" t="s">
        <v>1593</v>
      </c>
      <c r="M1595" s="1" t="s">
        <v>13060</v>
      </c>
      <c r="N1595" s="1" t="s">
        <v>13138</v>
      </c>
      <c r="O1595" s="1" t="s">
        <v>1593</v>
      </c>
      <c r="P1595" s="1" t="s">
        <v>23060</v>
      </c>
      <c r="Q1595" s="1" t="s">
        <v>23560</v>
      </c>
      <c r="R1595" s="1" t="s">
        <v>13462</v>
      </c>
      <c r="S1595" s="1" t="s">
        <v>1593</v>
      </c>
      <c r="T1595" s="1"/>
      <c r="U1595" s="1"/>
      <c r="V1595" s="1" t="s">
        <v>13470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4981</v>
      </c>
      <c r="H1596" s="1" t="s">
        <v>9828</v>
      </c>
      <c r="I1596" s="1" t="s">
        <v>9965</v>
      </c>
      <c r="J1596" s="1"/>
      <c r="K1596" s="1" t="s">
        <v>23041</v>
      </c>
      <c r="L1596" s="1" t="s">
        <v>1594</v>
      </c>
      <c r="M1596" s="1" t="s">
        <v>13061</v>
      </c>
      <c r="N1596" s="1" t="s">
        <v>13138</v>
      </c>
      <c r="O1596" s="1" t="s">
        <v>1594</v>
      </c>
      <c r="P1596" s="1" t="s">
        <v>23060</v>
      </c>
      <c r="Q1596" s="1" t="s">
        <v>23561</v>
      </c>
      <c r="R1596" s="1" t="s">
        <v>13462</v>
      </c>
      <c r="S1596" s="1" t="s">
        <v>1594</v>
      </c>
      <c r="T1596" s="1"/>
      <c r="U1596" s="1"/>
      <c r="V1596" s="1" t="s">
        <v>13470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8201</v>
      </c>
      <c r="H1597" s="1" t="s">
        <v>9829</v>
      </c>
      <c r="I1597" s="1" t="s">
        <v>11405</v>
      </c>
      <c r="J1597" s="1"/>
      <c r="K1597" s="1" t="s">
        <v>23041</v>
      </c>
      <c r="L1597" s="1" t="s">
        <v>1595</v>
      </c>
      <c r="M1597" s="1" t="s">
        <v>13062</v>
      </c>
      <c r="N1597" s="1" t="s">
        <v>13138</v>
      </c>
      <c r="O1597" s="1" t="s">
        <v>1595</v>
      </c>
      <c r="P1597" s="1" t="s">
        <v>23060</v>
      </c>
      <c r="Q1597" s="1" t="s">
        <v>23562</v>
      </c>
      <c r="R1597" s="1" t="s">
        <v>13462</v>
      </c>
      <c r="S1597" s="1" t="s">
        <v>1595</v>
      </c>
      <c r="T1597" s="1"/>
      <c r="U1597" s="1"/>
      <c r="V1597" s="1" t="s">
        <v>13470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8202</v>
      </c>
      <c r="H1598" s="1" t="s">
        <v>9830</v>
      </c>
      <c r="I1598" s="1" t="s">
        <v>11406</v>
      </c>
      <c r="J1598" s="1"/>
      <c r="K1598" s="1" t="s">
        <v>23041</v>
      </c>
      <c r="L1598" s="1" t="s">
        <v>1596</v>
      </c>
      <c r="M1598" s="1" t="s">
        <v>13063</v>
      </c>
      <c r="N1598" s="1" t="s">
        <v>13138</v>
      </c>
      <c r="O1598" s="1" t="s">
        <v>1596</v>
      </c>
      <c r="P1598" s="1" t="s">
        <v>23060</v>
      </c>
      <c r="Q1598" s="1" t="s">
        <v>23563</v>
      </c>
      <c r="R1598" s="1" t="s">
        <v>13462</v>
      </c>
      <c r="S1598" s="1" t="s">
        <v>1596</v>
      </c>
      <c r="T1598" s="1"/>
      <c r="U1598" s="1"/>
      <c r="V1598" s="1" t="s">
        <v>13470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8203</v>
      </c>
      <c r="H1599" s="1" t="s">
        <v>9831</v>
      </c>
      <c r="I1599" s="1" t="s">
        <v>11407</v>
      </c>
      <c r="J1599" s="1"/>
      <c r="K1599" s="1" t="s">
        <v>23041</v>
      </c>
      <c r="L1599" s="1" t="s">
        <v>1597</v>
      </c>
      <c r="M1599" s="1" t="s">
        <v>13064</v>
      </c>
      <c r="N1599" s="1" t="s">
        <v>13138</v>
      </c>
      <c r="O1599" s="1" t="s">
        <v>1597</v>
      </c>
      <c r="P1599" s="1" t="s">
        <v>23060</v>
      </c>
      <c r="Q1599" s="1" t="s">
        <v>23564</v>
      </c>
      <c r="R1599" s="1" t="s">
        <v>13462</v>
      </c>
      <c r="S1599" s="1" t="s">
        <v>1597</v>
      </c>
      <c r="T1599" s="1"/>
      <c r="U1599" s="1"/>
      <c r="V1599" s="1" t="s">
        <v>13470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8204</v>
      </c>
      <c r="H1600" s="1" t="s">
        <v>9832</v>
      </c>
      <c r="I1600" s="1" t="s">
        <v>11408</v>
      </c>
      <c r="J1600" s="1"/>
      <c r="K1600" s="1" t="s">
        <v>23041</v>
      </c>
      <c r="L1600" s="1" t="s">
        <v>1598</v>
      </c>
      <c r="M1600" s="1" t="s">
        <v>13065</v>
      </c>
      <c r="N1600" s="1" t="s">
        <v>13138</v>
      </c>
      <c r="O1600" s="1" t="s">
        <v>1598</v>
      </c>
      <c r="P1600" s="1" t="s">
        <v>23060</v>
      </c>
      <c r="Q1600" s="1" t="s">
        <v>23565</v>
      </c>
      <c r="R1600" s="1" t="s">
        <v>13462</v>
      </c>
      <c r="S1600" s="1" t="s">
        <v>1598</v>
      </c>
      <c r="T1600" s="1"/>
      <c r="U1600" s="1"/>
      <c r="V1600" s="1" t="s">
        <v>13470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4986</v>
      </c>
      <c r="H1601" s="1" t="s">
        <v>9833</v>
      </c>
      <c r="I1601" s="1" t="s">
        <v>11409</v>
      </c>
      <c r="J1601" s="1"/>
      <c r="K1601" s="1" t="s">
        <v>23041</v>
      </c>
      <c r="L1601" s="1" t="s">
        <v>1599</v>
      </c>
      <c r="M1601" s="1" t="s">
        <v>13066</v>
      </c>
      <c r="N1601" s="1" t="s">
        <v>13138</v>
      </c>
      <c r="O1601" s="1" t="s">
        <v>1599</v>
      </c>
      <c r="P1601" s="1" t="s">
        <v>23060</v>
      </c>
      <c r="Q1601" s="1" t="s">
        <v>23566</v>
      </c>
      <c r="R1601" s="1" t="s">
        <v>13462</v>
      </c>
      <c r="S1601" s="1" t="s">
        <v>1599</v>
      </c>
      <c r="T1601" s="1"/>
      <c r="U1601" s="1"/>
      <c r="V1601" s="1" t="s">
        <v>13470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8205</v>
      </c>
      <c r="H1602" s="1" t="s">
        <v>9834</v>
      </c>
      <c r="I1602" s="1" t="s">
        <v>10284</v>
      </c>
      <c r="J1602" s="1"/>
      <c r="K1602" s="1" t="s">
        <v>23041</v>
      </c>
      <c r="L1602" s="1" t="s">
        <v>1600</v>
      </c>
      <c r="M1602" s="1" t="s">
        <v>13067</v>
      </c>
      <c r="N1602" s="1" t="s">
        <v>13138</v>
      </c>
      <c r="O1602" s="1" t="s">
        <v>1600</v>
      </c>
      <c r="P1602" s="1" t="s">
        <v>23060</v>
      </c>
      <c r="Q1602" s="1" t="s">
        <v>23567</v>
      </c>
      <c r="R1602" s="1" t="s">
        <v>13462</v>
      </c>
      <c r="S1602" s="1" t="s">
        <v>1600</v>
      </c>
      <c r="T1602" s="1"/>
      <c r="U1602" s="1"/>
      <c r="V1602" s="1" t="s">
        <v>13470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8206</v>
      </c>
      <c r="H1603" s="1" t="s">
        <v>9835</v>
      </c>
      <c r="I1603" s="1" t="s">
        <v>11410</v>
      </c>
      <c r="J1603" s="1"/>
      <c r="K1603" s="1" t="s">
        <v>23041</v>
      </c>
      <c r="L1603" s="1" t="s">
        <v>1601</v>
      </c>
      <c r="M1603" s="1" t="s">
        <v>13068</v>
      </c>
      <c r="N1603" s="1" t="s">
        <v>13138</v>
      </c>
      <c r="O1603" s="1" t="s">
        <v>1601</v>
      </c>
      <c r="P1603" s="1" t="s">
        <v>23060</v>
      </c>
      <c r="Q1603" s="1" t="s">
        <v>23568</v>
      </c>
      <c r="R1603" s="1" t="s">
        <v>13462</v>
      </c>
      <c r="S1603" s="1" t="s">
        <v>1601</v>
      </c>
      <c r="T1603" s="1"/>
      <c r="U1603" s="1"/>
      <c r="V1603" s="1" t="s">
        <v>13470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8207</v>
      </c>
      <c r="H1604" s="1" t="s">
        <v>9836</v>
      </c>
      <c r="I1604" s="1" t="s">
        <v>11411</v>
      </c>
      <c r="J1604" s="1"/>
      <c r="K1604" s="1" t="s">
        <v>23041</v>
      </c>
      <c r="L1604" s="1" t="s">
        <v>1602</v>
      </c>
      <c r="M1604" s="1" t="s">
        <v>13069</v>
      </c>
      <c r="N1604" s="1" t="s">
        <v>13138</v>
      </c>
      <c r="O1604" s="1" t="s">
        <v>1602</v>
      </c>
      <c r="P1604" s="1" t="s">
        <v>23060</v>
      </c>
      <c r="Q1604" s="1" t="s">
        <v>23569</v>
      </c>
      <c r="R1604" s="1" t="s">
        <v>13462</v>
      </c>
      <c r="S1604" s="1" t="s">
        <v>1602</v>
      </c>
      <c r="T1604" s="1"/>
      <c r="U1604" s="1"/>
      <c r="V1604" s="1" t="s">
        <v>13470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8208</v>
      </c>
      <c r="H1605" s="1" t="s">
        <v>9837</v>
      </c>
      <c r="I1605" s="1" t="s">
        <v>11412</v>
      </c>
      <c r="J1605" s="1"/>
      <c r="K1605" s="1" t="s">
        <v>23041</v>
      </c>
      <c r="L1605" s="1" t="s">
        <v>1603</v>
      </c>
      <c r="M1605" s="1" t="s">
        <v>13070</v>
      </c>
      <c r="N1605" s="1" t="s">
        <v>13138</v>
      </c>
      <c r="O1605" s="1" t="s">
        <v>1603</v>
      </c>
      <c r="P1605" s="1" t="s">
        <v>23060</v>
      </c>
      <c r="Q1605" s="1" t="s">
        <v>23570</v>
      </c>
      <c r="R1605" s="1" t="s">
        <v>13462</v>
      </c>
      <c r="S1605" s="1" t="s">
        <v>1603</v>
      </c>
      <c r="T1605" s="1"/>
      <c r="U1605" s="1"/>
      <c r="V1605" s="1" t="s">
        <v>13470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8209</v>
      </c>
      <c r="H1606" s="1" t="s">
        <v>9838</v>
      </c>
      <c r="I1606" s="1" t="s">
        <v>11413</v>
      </c>
      <c r="J1606" s="1"/>
      <c r="K1606" s="1" t="s">
        <v>23041</v>
      </c>
      <c r="L1606" s="1" t="s">
        <v>1604</v>
      </c>
      <c r="M1606" s="1" t="s">
        <v>13071</v>
      </c>
      <c r="N1606" s="1" t="s">
        <v>13138</v>
      </c>
      <c r="O1606" s="1" t="s">
        <v>1604</v>
      </c>
      <c r="P1606" s="1" t="s">
        <v>23060</v>
      </c>
      <c r="Q1606" s="1" t="s">
        <v>23571</v>
      </c>
      <c r="R1606" s="1" t="s">
        <v>13462</v>
      </c>
      <c r="S1606" s="1" t="s">
        <v>1604</v>
      </c>
      <c r="T1606" s="1"/>
      <c r="U1606" s="1"/>
      <c r="V1606" s="1" t="s">
        <v>13470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8210</v>
      </c>
      <c r="H1607" s="1" t="s">
        <v>9839</v>
      </c>
      <c r="I1607" s="1" t="s">
        <v>11414</v>
      </c>
      <c r="J1607" s="1"/>
      <c r="K1607" s="1" t="s">
        <v>23041</v>
      </c>
      <c r="L1607" s="1" t="s">
        <v>1605</v>
      </c>
      <c r="M1607" s="1" t="s">
        <v>13072</v>
      </c>
      <c r="N1607" s="1" t="s">
        <v>13138</v>
      </c>
      <c r="O1607" s="1" t="s">
        <v>1605</v>
      </c>
      <c r="P1607" s="1" t="s">
        <v>23060</v>
      </c>
      <c r="Q1607" s="1" t="s">
        <v>23572</v>
      </c>
      <c r="R1607" s="1" t="s">
        <v>13462</v>
      </c>
      <c r="S1607" s="1" t="s">
        <v>1605</v>
      </c>
      <c r="T1607" s="1"/>
      <c r="U1607" s="1"/>
      <c r="V1607" s="1" t="s">
        <v>13470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8211</v>
      </c>
      <c r="H1608" s="1" t="s">
        <v>9840</v>
      </c>
      <c r="I1608" s="1" t="s">
        <v>11415</v>
      </c>
      <c r="J1608" s="1"/>
      <c r="K1608" s="1" t="s">
        <v>23041</v>
      </c>
      <c r="L1608" s="1" t="s">
        <v>1606</v>
      </c>
      <c r="M1608" s="1" t="s">
        <v>13073</v>
      </c>
      <c r="N1608" s="1" t="s">
        <v>13138</v>
      </c>
      <c r="O1608" s="1" t="s">
        <v>1606</v>
      </c>
      <c r="P1608" s="1" t="s">
        <v>23060</v>
      </c>
      <c r="Q1608" s="1" t="s">
        <v>23573</v>
      </c>
      <c r="R1608" s="1" t="s">
        <v>13462</v>
      </c>
      <c r="S1608" s="1" t="s">
        <v>1606</v>
      </c>
      <c r="T1608" s="1"/>
      <c r="U1608" s="1"/>
      <c r="V1608" s="1" t="s">
        <v>13470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8212</v>
      </c>
      <c r="H1609" s="1" t="s">
        <v>9841</v>
      </c>
      <c r="I1609" s="1" t="s">
        <v>11416</v>
      </c>
      <c r="J1609" s="1"/>
      <c r="K1609" s="1" t="s">
        <v>23041</v>
      </c>
      <c r="L1609" s="1" t="s">
        <v>1607</v>
      </c>
      <c r="M1609" s="1" t="s">
        <v>13074</v>
      </c>
      <c r="N1609" s="1" t="s">
        <v>13138</v>
      </c>
      <c r="O1609" s="1" t="s">
        <v>1607</v>
      </c>
      <c r="P1609" s="1" t="s">
        <v>23060</v>
      </c>
      <c r="Q1609" s="1" t="s">
        <v>23574</v>
      </c>
      <c r="R1609" s="1" t="s">
        <v>13462</v>
      </c>
      <c r="S1609" s="1" t="s">
        <v>1607</v>
      </c>
      <c r="T1609" s="1"/>
      <c r="U1609" s="1"/>
      <c r="V1609" s="1" t="s">
        <v>13470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8213</v>
      </c>
      <c r="H1610" s="1" t="s">
        <v>9842</v>
      </c>
      <c r="I1610" s="1" t="s">
        <v>10346</v>
      </c>
      <c r="J1610" s="1"/>
      <c r="K1610" s="1" t="s">
        <v>23041</v>
      </c>
      <c r="L1610" s="1" t="s">
        <v>1608</v>
      </c>
      <c r="M1610" s="1" t="s">
        <v>13075</v>
      </c>
      <c r="N1610" s="1" t="s">
        <v>13138</v>
      </c>
      <c r="O1610" s="1" t="s">
        <v>1608</v>
      </c>
      <c r="P1610" s="1" t="s">
        <v>23060</v>
      </c>
      <c r="Q1610" s="1" t="s">
        <v>23575</v>
      </c>
      <c r="R1610" s="1" t="s">
        <v>13462</v>
      </c>
      <c r="S1610" s="1" t="s">
        <v>1608</v>
      </c>
      <c r="T1610" s="1"/>
      <c r="U1610" s="1"/>
      <c r="V1610" s="1" t="s">
        <v>13470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8214</v>
      </c>
      <c r="H1611" s="1" t="s">
        <v>9843</v>
      </c>
      <c r="I1611" s="1" t="s">
        <v>11181</v>
      </c>
      <c r="J1611" s="1"/>
      <c r="K1611" s="1" t="s">
        <v>23041</v>
      </c>
      <c r="L1611" s="1" t="s">
        <v>1609</v>
      </c>
      <c r="M1611" s="1" t="s">
        <v>13076</v>
      </c>
      <c r="N1611" s="1" t="s">
        <v>13138</v>
      </c>
      <c r="O1611" s="1" t="s">
        <v>1609</v>
      </c>
      <c r="P1611" s="1" t="s">
        <v>23060</v>
      </c>
      <c r="Q1611" s="1" t="s">
        <v>23576</v>
      </c>
      <c r="R1611" s="1" t="s">
        <v>13462</v>
      </c>
      <c r="S1611" s="1" t="s">
        <v>1609</v>
      </c>
      <c r="T1611" s="1"/>
      <c r="U1611" s="1"/>
      <c r="V1611" s="1" t="s">
        <v>13470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8215</v>
      </c>
      <c r="H1612" s="1" t="s">
        <v>9844</v>
      </c>
      <c r="I1612" s="1" t="s">
        <v>11417</v>
      </c>
      <c r="J1612" s="1"/>
      <c r="K1612" s="1" t="s">
        <v>23041</v>
      </c>
      <c r="L1612" s="1" t="s">
        <v>1610</v>
      </c>
      <c r="M1612" s="1" t="s">
        <v>13077</v>
      </c>
      <c r="N1612" s="1" t="s">
        <v>13138</v>
      </c>
      <c r="O1612" s="1" t="s">
        <v>1610</v>
      </c>
      <c r="P1612" s="1" t="s">
        <v>23060</v>
      </c>
      <c r="Q1612" s="1" t="s">
        <v>23577</v>
      </c>
      <c r="R1612" s="1" t="s">
        <v>13462</v>
      </c>
      <c r="S1612" s="1" t="s">
        <v>1610</v>
      </c>
      <c r="T1612" s="1"/>
      <c r="U1612" s="1"/>
      <c r="V1612" s="1" t="s">
        <v>13470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8216</v>
      </c>
      <c r="H1613" s="1" t="s">
        <v>9845</v>
      </c>
      <c r="I1613" s="1" t="s">
        <v>11418</v>
      </c>
      <c r="J1613" s="1"/>
      <c r="K1613" s="1" t="s">
        <v>23041</v>
      </c>
      <c r="L1613" s="1" t="s">
        <v>1611</v>
      </c>
      <c r="M1613" s="1" t="s">
        <v>13078</v>
      </c>
      <c r="N1613" s="1" t="s">
        <v>13138</v>
      </c>
      <c r="O1613" s="1" t="s">
        <v>1611</v>
      </c>
      <c r="P1613" s="1" t="s">
        <v>23060</v>
      </c>
      <c r="Q1613" s="1" t="s">
        <v>23578</v>
      </c>
      <c r="R1613" s="1" t="s">
        <v>13462</v>
      </c>
      <c r="S1613" s="1" t="s">
        <v>1611</v>
      </c>
      <c r="T1613" s="1"/>
      <c r="U1613" s="1"/>
      <c r="V1613" s="1" t="s">
        <v>13470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8217</v>
      </c>
      <c r="H1614" s="1" t="s">
        <v>9842</v>
      </c>
      <c r="I1614" s="1" t="s">
        <v>11419</v>
      </c>
      <c r="J1614" s="1"/>
      <c r="K1614" s="1" t="s">
        <v>23041</v>
      </c>
      <c r="L1614" s="1" t="s">
        <v>1612</v>
      </c>
      <c r="M1614" s="1" t="s">
        <v>13079</v>
      </c>
      <c r="N1614" s="1" t="s">
        <v>13138</v>
      </c>
      <c r="O1614" s="1" t="s">
        <v>1612</v>
      </c>
      <c r="P1614" s="1" t="s">
        <v>23060</v>
      </c>
      <c r="Q1614" s="1" t="s">
        <v>23575</v>
      </c>
      <c r="R1614" s="1" t="s">
        <v>13462</v>
      </c>
      <c r="S1614" s="1" t="s">
        <v>1612</v>
      </c>
      <c r="T1614" s="1"/>
      <c r="U1614" s="1"/>
      <c r="V1614" s="1" t="s">
        <v>13470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8218</v>
      </c>
      <c r="H1615" s="1" t="s">
        <v>9846</v>
      </c>
      <c r="I1615" s="1" t="s">
        <v>10536</v>
      </c>
      <c r="J1615" s="1"/>
      <c r="K1615" s="1" t="s">
        <v>23041</v>
      </c>
      <c r="L1615" s="1" t="s">
        <v>1613</v>
      </c>
      <c r="M1615" s="1" t="s">
        <v>13080</v>
      </c>
      <c r="N1615" s="1" t="s">
        <v>13138</v>
      </c>
      <c r="O1615" s="1" t="s">
        <v>1613</v>
      </c>
      <c r="P1615" s="1" t="s">
        <v>23060</v>
      </c>
      <c r="Q1615" s="1" t="s">
        <v>23579</v>
      </c>
      <c r="R1615" s="1" t="s">
        <v>13462</v>
      </c>
      <c r="S1615" s="1" t="s">
        <v>1613</v>
      </c>
      <c r="T1615" s="1"/>
      <c r="U1615" s="1"/>
      <c r="V1615" s="1" t="s">
        <v>13470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8219</v>
      </c>
      <c r="H1616" s="1" t="s">
        <v>9847</v>
      </c>
      <c r="I1616" s="1" t="s">
        <v>11420</v>
      </c>
      <c r="J1616" s="1"/>
      <c r="K1616" s="1" t="s">
        <v>23041</v>
      </c>
      <c r="L1616" s="1" t="s">
        <v>1614</v>
      </c>
      <c r="M1616" s="1" t="s">
        <v>13081</v>
      </c>
      <c r="N1616" s="1" t="s">
        <v>13138</v>
      </c>
      <c r="O1616" s="1" t="s">
        <v>1614</v>
      </c>
      <c r="P1616" s="1" t="s">
        <v>23060</v>
      </c>
      <c r="Q1616" s="1" t="s">
        <v>23580</v>
      </c>
      <c r="R1616" s="1" t="s">
        <v>13462</v>
      </c>
      <c r="S1616" s="1" t="s">
        <v>1614</v>
      </c>
      <c r="T1616" s="1"/>
      <c r="U1616" s="1"/>
      <c r="V1616" s="1" t="s">
        <v>13470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8220</v>
      </c>
      <c r="H1617" s="1" t="s">
        <v>9848</v>
      </c>
      <c r="I1617" s="1" t="s">
        <v>11421</v>
      </c>
      <c r="J1617" s="1"/>
      <c r="K1617" s="1" t="s">
        <v>23041</v>
      </c>
      <c r="L1617" s="1" t="s">
        <v>1615</v>
      </c>
      <c r="M1617" s="1" t="s">
        <v>13082</v>
      </c>
      <c r="N1617" s="1" t="s">
        <v>13138</v>
      </c>
      <c r="O1617" s="1" t="s">
        <v>1615</v>
      </c>
      <c r="P1617" s="1" t="s">
        <v>23060</v>
      </c>
      <c r="Q1617" s="1" t="s">
        <v>23581</v>
      </c>
      <c r="R1617" s="1" t="s">
        <v>13462</v>
      </c>
      <c r="S1617" s="1" t="s">
        <v>1615</v>
      </c>
      <c r="T1617" s="1"/>
      <c r="U1617" s="1"/>
      <c r="V1617" s="1" t="s">
        <v>13470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8221</v>
      </c>
      <c r="H1618" s="1" t="s">
        <v>9849</v>
      </c>
      <c r="I1618" s="1" t="s">
        <v>11422</v>
      </c>
      <c r="J1618" s="1"/>
      <c r="K1618" s="1" t="s">
        <v>23041</v>
      </c>
      <c r="L1618" s="1" t="s">
        <v>1616</v>
      </c>
      <c r="M1618" s="1" t="s">
        <v>13083</v>
      </c>
      <c r="N1618" s="1" t="s">
        <v>13138</v>
      </c>
      <c r="O1618" s="1" t="s">
        <v>1616</v>
      </c>
      <c r="P1618" s="1" t="s">
        <v>23060</v>
      </c>
      <c r="Q1618" s="1" t="s">
        <v>23582</v>
      </c>
      <c r="R1618" s="1" t="s">
        <v>13462</v>
      </c>
      <c r="S1618" s="1" t="s">
        <v>1616</v>
      </c>
      <c r="T1618" s="1"/>
      <c r="U1618" s="1"/>
      <c r="V1618" s="1" t="s">
        <v>13470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8222</v>
      </c>
      <c r="H1619" s="1" t="s">
        <v>9850</v>
      </c>
      <c r="I1619" s="1" t="s">
        <v>11423</v>
      </c>
      <c r="J1619" s="1"/>
      <c r="K1619" s="1" t="s">
        <v>23041</v>
      </c>
      <c r="L1619" s="1" t="s">
        <v>1617</v>
      </c>
      <c r="M1619" s="1" t="s">
        <v>13084</v>
      </c>
      <c r="N1619" s="1" t="s">
        <v>13138</v>
      </c>
      <c r="O1619" s="1" t="s">
        <v>1617</v>
      </c>
      <c r="P1619" s="1" t="s">
        <v>23060</v>
      </c>
      <c r="Q1619" s="1" t="s">
        <v>23583</v>
      </c>
      <c r="R1619" s="1" t="s">
        <v>13462</v>
      </c>
      <c r="S1619" s="1" t="s">
        <v>1617</v>
      </c>
      <c r="T1619" s="1"/>
      <c r="U1619" s="1"/>
      <c r="V1619" s="1" t="s">
        <v>13470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8223</v>
      </c>
      <c r="H1620" s="1" t="s">
        <v>9851</v>
      </c>
      <c r="I1620" s="1" t="s">
        <v>11424</v>
      </c>
      <c r="J1620" s="1"/>
      <c r="K1620" s="1" t="s">
        <v>23041</v>
      </c>
      <c r="L1620" s="1" t="s">
        <v>1618</v>
      </c>
      <c r="M1620" s="1" t="s">
        <v>13085</v>
      </c>
      <c r="N1620" s="1" t="s">
        <v>13138</v>
      </c>
      <c r="O1620" s="1" t="s">
        <v>1618</v>
      </c>
      <c r="P1620" s="1" t="s">
        <v>23060</v>
      </c>
      <c r="Q1620" s="1" t="s">
        <v>23584</v>
      </c>
      <c r="R1620" s="1" t="s">
        <v>13462</v>
      </c>
      <c r="S1620" s="1" t="s">
        <v>1618</v>
      </c>
      <c r="T1620" s="1"/>
      <c r="U1620" s="1"/>
      <c r="V1620" s="1" t="s">
        <v>13470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8224</v>
      </c>
      <c r="H1621" s="1" t="s">
        <v>9852</v>
      </c>
      <c r="I1621" s="1" t="s">
        <v>10557</v>
      </c>
      <c r="J1621" s="1"/>
      <c r="K1621" s="1" t="s">
        <v>23041</v>
      </c>
      <c r="L1621" s="1" t="s">
        <v>1619</v>
      </c>
      <c r="M1621" s="1" t="s">
        <v>13086</v>
      </c>
      <c r="N1621" s="1" t="s">
        <v>13138</v>
      </c>
      <c r="O1621" s="1" t="s">
        <v>1619</v>
      </c>
      <c r="P1621" s="1" t="s">
        <v>23060</v>
      </c>
      <c r="Q1621" s="1" t="s">
        <v>23585</v>
      </c>
      <c r="R1621" s="1" t="s">
        <v>13462</v>
      </c>
      <c r="S1621" s="1" t="s">
        <v>1619</v>
      </c>
      <c r="T1621" s="1"/>
      <c r="U1621" s="1"/>
      <c r="V1621" s="1" t="s">
        <v>13470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8225</v>
      </c>
      <c r="H1622" s="1" t="s">
        <v>9853</v>
      </c>
      <c r="I1622" s="1" t="s">
        <v>10760</v>
      </c>
      <c r="J1622" s="1"/>
      <c r="K1622" s="1" t="s">
        <v>23041</v>
      </c>
      <c r="L1622" s="1" t="s">
        <v>1620</v>
      </c>
      <c r="M1622" s="1" t="s">
        <v>13087</v>
      </c>
      <c r="N1622" s="1" t="s">
        <v>13138</v>
      </c>
      <c r="O1622" s="1" t="s">
        <v>1620</v>
      </c>
      <c r="P1622" s="1" t="s">
        <v>23060</v>
      </c>
      <c r="Q1622" s="1" t="s">
        <v>23586</v>
      </c>
      <c r="R1622" s="1" t="s">
        <v>13462</v>
      </c>
      <c r="S1622" s="1" t="s">
        <v>1620</v>
      </c>
      <c r="T1622" s="1"/>
      <c r="U1622" s="1"/>
      <c r="V1622" s="1" t="s">
        <v>13470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8226</v>
      </c>
      <c r="H1623" s="1" t="s">
        <v>9854</v>
      </c>
      <c r="I1623" s="1" t="s">
        <v>11425</v>
      </c>
      <c r="J1623" s="1"/>
      <c r="K1623" s="1" t="s">
        <v>23041</v>
      </c>
      <c r="L1623" s="1" t="s">
        <v>1621</v>
      </c>
      <c r="M1623" s="1" t="s">
        <v>13088</v>
      </c>
      <c r="N1623" s="1" t="s">
        <v>13138</v>
      </c>
      <c r="O1623" s="1" t="s">
        <v>1621</v>
      </c>
      <c r="P1623" s="1" t="s">
        <v>23060</v>
      </c>
      <c r="Q1623" s="1" t="s">
        <v>23587</v>
      </c>
      <c r="R1623" s="1" t="s">
        <v>13462</v>
      </c>
      <c r="S1623" s="1" t="s">
        <v>1621</v>
      </c>
      <c r="T1623" s="1"/>
      <c r="U1623" s="1"/>
      <c r="V1623" s="1" t="s">
        <v>13470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8227</v>
      </c>
      <c r="H1624" s="1" t="s">
        <v>9855</v>
      </c>
      <c r="I1624" s="1" t="s">
        <v>10795</v>
      </c>
      <c r="J1624" s="1"/>
      <c r="K1624" s="1" t="s">
        <v>23041</v>
      </c>
      <c r="L1624" s="1" t="s">
        <v>1622</v>
      </c>
      <c r="M1624" s="1" t="s">
        <v>13089</v>
      </c>
      <c r="N1624" s="1" t="s">
        <v>13138</v>
      </c>
      <c r="O1624" s="1" t="s">
        <v>1622</v>
      </c>
      <c r="P1624" s="1" t="s">
        <v>23060</v>
      </c>
      <c r="Q1624" s="1" t="s">
        <v>23588</v>
      </c>
      <c r="R1624" s="1" t="s">
        <v>13462</v>
      </c>
      <c r="S1624" s="1" t="s">
        <v>1622</v>
      </c>
      <c r="T1624" s="1"/>
      <c r="U1624" s="1"/>
      <c r="V1624" s="1" t="s">
        <v>13470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8228</v>
      </c>
      <c r="H1625" s="1" t="s">
        <v>9856</v>
      </c>
      <c r="I1625" s="1" t="s">
        <v>10005</v>
      </c>
      <c r="J1625" s="1"/>
      <c r="K1625" s="1" t="s">
        <v>23041</v>
      </c>
      <c r="L1625" s="1" t="s">
        <v>1623</v>
      </c>
      <c r="M1625" s="1" t="s">
        <v>13090</v>
      </c>
      <c r="N1625" s="1" t="s">
        <v>13138</v>
      </c>
      <c r="O1625" s="1" t="s">
        <v>1623</v>
      </c>
      <c r="P1625" s="1" t="s">
        <v>23060</v>
      </c>
      <c r="Q1625" s="1" t="s">
        <v>23589</v>
      </c>
      <c r="R1625" s="1" t="s">
        <v>13462</v>
      </c>
      <c r="S1625" s="1" t="s">
        <v>1623</v>
      </c>
      <c r="T1625" s="1"/>
      <c r="U1625" s="1"/>
      <c r="V1625" s="1" t="s">
        <v>13470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8229</v>
      </c>
      <c r="H1626" s="1" t="s">
        <v>9857</v>
      </c>
      <c r="I1626" s="1" t="s">
        <v>11426</v>
      </c>
      <c r="J1626" s="1"/>
      <c r="K1626" s="1" t="s">
        <v>23041</v>
      </c>
      <c r="L1626" s="1" t="s">
        <v>1624</v>
      </c>
      <c r="M1626" s="1" t="s">
        <v>13091</v>
      </c>
      <c r="N1626" s="1" t="s">
        <v>13138</v>
      </c>
      <c r="O1626" s="1" t="s">
        <v>1624</v>
      </c>
      <c r="P1626" s="1" t="s">
        <v>23060</v>
      </c>
      <c r="Q1626" s="1" t="s">
        <v>23590</v>
      </c>
      <c r="R1626" s="1" t="s">
        <v>13462</v>
      </c>
      <c r="S1626" s="1" t="s">
        <v>1624</v>
      </c>
      <c r="T1626" s="1"/>
      <c r="U1626" s="1"/>
      <c r="V1626" s="1" t="s">
        <v>13470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8230</v>
      </c>
      <c r="H1627" s="1" t="s">
        <v>9858</v>
      </c>
      <c r="I1627" s="1" t="s">
        <v>11427</v>
      </c>
      <c r="J1627" s="1"/>
      <c r="K1627" s="1" t="s">
        <v>23041</v>
      </c>
      <c r="L1627" s="1" t="s">
        <v>1625</v>
      </c>
      <c r="M1627" s="1" t="s">
        <v>13092</v>
      </c>
      <c r="N1627" s="1" t="s">
        <v>13138</v>
      </c>
      <c r="O1627" s="1" t="s">
        <v>1625</v>
      </c>
      <c r="P1627" s="1" t="s">
        <v>23060</v>
      </c>
      <c r="Q1627" s="1" t="s">
        <v>23591</v>
      </c>
      <c r="R1627" s="1" t="s">
        <v>13462</v>
      </c>
      <c r="S1627" s="1" t="s">
        <v>1625</v>
      </c>
      <c r="T1627" s="1"/>
      <c r="U1627" s="1"/>
      <c r="V1627" s="1" t="s">
        <v>13470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8231</v>
      </c>
      <c r="H1628" s="1" t="s">
        <v>9859</v>
      </c>
      <c r="I1628" s="1" t="s">
        <v>11062</v>
      </c>
      <c r="J1628" s="1"/>
      <c r="K1628" s="1" t="s">
        <v>23041</v>
      </c>
      <c r="L1628" s="1" t="s">
        <v>1626</v>
      </c>
      <c r="M1628" s="1" t="s">
        <v>13093</v>
      </c>
      <c r="N1628" s="1" t="s">
        <v>13138</v>
      </c>
      <c r="O1628" s="1" t="s">
        <v>1626</v>
      </c>
      <c r="P1628" s="1" t="s">
        <v>23060</v>
      </c>
      <c r="Q1628" s="1" t="s">
        <v>23592</v>
      </c>
      <c r="R1628" s="1" t="s">
        <v>13462</v>
      </c>
      <c r="S1628" s="1" t="s">
        <v>1626</v>
      </c>
      <c r="T1628" s="1"/>
      <c r="U1628" s="1"/>
      <c r="V1628" s="1" t="s">
        <v>13470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8232</v>
      </c>
      <c r="H1629" s="1" t="s">
        <v>9860</v>
      </c>
      <c r="I1629" s="1" t="s">
        <v>11428</v>
      </c>
      <c r="J1629" s="1"/>
      <c r="K1629" s="1" t="s">
        <v>23041</v>
      </c>
      <c r="L1629" s="1" t="s">
        <v>1627</v>
      </c>
      <c r="M1629" s="1" t="s">
        <v>13094</v>
      </c>
      <c r="N1629" s="1" t="s">
        <v>13138</v>
      </c>
      <c r="O1629" s="1" t="s">
        <v>1627</v>
      </c>
      <c r="P1629" s="1" t="s">
        <v>23060</v>
      </c>
      <c r="Q1629" s="1" t="s">
        <v>23593</v>
      </c>
      <c r="R1629" s="1" t="s">
        <v>13462</v>
      </c>
      <c r="S1629" s="1" t="s">
        <v>1627</v>
      </c>
      <c r="T1629" s="1"/>
      <c r="U1629" s="1"/>
      <c r="V1629" s="1" t="s">
        <v>13470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8233</v>
      </c>
      <c r="H1630" s="1" t="s">
        <v>9861</v>
      </c>
      <c r="I1630" s="1" t="s">
        <v>11429</v>
      </c>
      <c r="J1630" s="1"/>
      <c r="K1630" s="1" t="s">
        <v>23041</v>
      </c>
      <c r="L1630" s="1" t="s">
        <v>1628</v>
      </c>
      <c r="M1630" s="1" t="s">
        <v>13095</v>
      </c>
      <c r="N1630" s="1" t="s">
        <v>13138</v>
      </c>
      <c r="O1630" s="1" t="s">
        <v>1628</v>
      </c>
      <c r="P1630" s="1" t="s">
        <v>23060</v>
      </c>
      <c r="Q1630" s="1" t="s">
        <v>23594</v>
      </c>
      <c r="R1630" s="1" t="s">
        <v>13462</v>
      </c>
      <c r="S1630" s="1" t="s">
        <v>1628</v>
      </c>
      <c r="T1630" s="1"/>
      <c r="U1630" s="1"/>
      <c r="V1630" s="1" t="s">
        <v>13470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8234</v>
      </c>
      <c r="H1631" s="1" t="s">
        <v>9862</v>
      </c>
      <c r="I1631" s="1" t="s">
        <v>11430</v>
      </c>
      <c r="J1631" s="1"/>
      <c r="K1631" s="1" t="s">
        <v>23041</v>
      </c>
      <c r="L1631" s="1" t="s">
        <v>1629</v>
      </c>
      <c r="M1631" s="1" t="s">
        <v>13096</v>
      </c>
      <c r="N1631" s="1" t="s">
        <v>13138</v>
      </c>
      <c r="O1631" s="1" t="s">
        <v>1629</v>
      </c>
      <c r="P1631" s="1" t="s">
        <v>23060</v>
      </c>
      <c r="Q1631" s="1" t="s">
        <v>23595</v>
      </c>
      <c r="R1631" s="1" t="s">
        <v>13462</v>
      </c>
      <c r="S1631" s="1" t="s">
        <v>1629</v>
      </c>
      <c r="T1631" s="1"/>
      <c r="U1631" s="1"/>
      <c r="V1631" s="1" t="s">
        <v>13470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8235</v>
      </c>
      <c r="H1632" s="1" t="s">
        <v>9863</v>
      </c>
      <c r="I1632" s="1" t="s">
        <v>11431</v>
      </c>
      <c r="J1632" s="1"/>
      <c r="K1632" s="1" t="s">
        <v>23041</v>
      </c>
      <c r="L1632" s="1" t="s">
        <v>1630</v>
      </c>
      <c r="M1632" s="1" t="s">
        <v>13097</v>
      </c>
      <c r="N1632" s="1" t="s">
        <v>13138</v>
      </c>
      <c r="O1632" s="1" t="s">
        <v>1630</v>
      </c>
      <c r="P1632" s="1" t="s">
        <v>23060</v>
      </c>
      <c r="Q1632" s="1" t="s">
        <v>23596</v>
      </c>
      <c r="R1632" s="1" t="s">
        <v>13462</v>
      </c>
      <c r="S1632" s="1" t="s">
        <v>1630</v>
      </c>
      <c r="T1632" s="1"/>
      <c r="U1632" s="1"/>
      <c r="V1632" s="1" t="s">
        <v>13470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8236</v>
      </c>
      <c r="H1633" s="1" t="s">
        <v>9864</v>
      </c>
      <c r="I1633" s="1" t="s">
        <v>11432</v>
      </c>
      <c r="J1633" s="1"/>
      <c r="K1633" s="1" t="s">
        <v>23041</v>
      </c>
      <c r="L1633" s="1" t="s">
        <v>1631</v>
      </c>
      <c r="M1633" s="1" t="s">
        <v>13098</v>
      </c>
      <c r="N1633" s="1" t="s">
        <v>13138</v>
      </c>
      <c r="O1633" s="1" t="s">
        <v>1631</v>
      </c>
      <c r="P1633" s="1" t="s">
        <v>23060</v>
      </c>
      <c r="Q1633" s="1" t="s">
        <v>23597</v>
      </c>
      <c r="R1633" s="1" t="s">
        <v>13462</v>
      </c>
      <c r="S1633" s="1" t="s">
        <v>1631</v>
      </c>
      <c r="T1633" s="1"/>
      <c r="U1633" s="1"/>
      <c r="V1633" s="1" t="s">
        <v>13470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8237</v>
      </c>
      <c r="H1634" s="1" t="s">
        <v>9865</v>
      </c>
      <c r="I1634" s="1" t="s">
        <v>11433</v>
      </c>
      <c r="J1634" s="1"/>
      <c r="K1634" s="1" t="s">
        <v>23041</v>
      </c>
      <c r="L1634" s="1" t="s">
        <v>1632</v>
      </c>
      <c r="M1634" s="1" t="s">
        <v>13099</v>
      </c>
      <c r="N1634" s="1" t="s">
        <v>13138</v>
      </c>
      <c r="O1634" s="1" t="s">
        <v>1632</v>
      </c>
      <c r="P1634" s="1" t="s">
        <v>23060</v>
      </c>
      <c r="Q1634" s="1" t="s">
        <v>23598</v>
      </c>
      <c r="R1634" s="1" t="s">
        <v>13462</v>
      </c>
      <c r="S1634" s="1" t="s">
        <v>1632</v>
      </c>
      <c r="T1634" s="1"/>
      <c r="U1634" s="1"/>
      <c r="V1634" s="1" t="s">
        <v>13470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8238</v>
      </c>
      <c r="H1635" s="1" t="s">
        <v>9866</v>
      </c>
      <c r="I1635" s="1" t="s">
        <v>11434</v>
      </c>
      <c r="J1635" s="1"/>
      <c r="K1635" s="1" t="s">
        <v>23041</v>
      </c>
      <c r="L1635" s="1" t="s">
        <v>1633</v>
      </c>
      <c r="M1635" s="1" t="s">
        <v>13100</v>
      </c>
      <c r="N1635" s="1" t="s">
        <v>13138</v>
      </c>
      <c r="O1635" s="1" t="s">
        <v>1633</v>
      </c>
      <c r="P1635" s="1" t="s">
        <v>23060</v>
      </c>
      <c r="Q1635" s="1" t="s">
        <v>23599</v>
      </c>
      <c r="R1635" s="1" t="s">
        <v>13462</v>
      </c>
      <c r="S1635" s="1" t="s">
        <v>1633</v>
      </c>
      <c r="T1635" s="1"/>
      <c r="U1635" s="1"/>
      <c r="V1635" s="1" t="s">
        <v>13470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8239</v>
      </c>
      <c r="H1636" s="1" t="s">
        <v>9867</v>
      </c>
      <c r="I1636" s="1" t="s">
        <v>11435</v>
      </c>
      <c r="J1636" s="1"/>
      <c r="K1636" s="1" t="s">
        <v>23041</v>
      </c>
      <c r="L1636" s="1" t="s">
        <v>1634</v>
      </c>
      <c r="M1636" s="1" t="s">
        <v>13101</v>
      </c>
      <c r="N1636" s="1" t="s">
        <v>13138</v>
      </c>
      <c r="O1636" s="1" t="s">
        <v>1634</v>
      </c>
      <c r="P1636" s="1" t="s">
        <v>23060</v>
      </c>
      <c r="Q1636" s="1" t="s">
        <v>23600</v>
      </c>
      <c r="R1636" s="1" t="s">
        <v>13462</v>
      </c>
      <c r="S1636" s="1" t="s">
        <v>1634</v>
      </c>
      <c r="T1636" s="1"/>
      <c r="U1636" s="1"/>
      <c r="V1636" s="1" t="s">
        <v>13470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5022</v>
      </c>
      <c r="H1637" s="1" t="s">
        <v>9868</v>
      </c>
      <c r="I1637" s="1" t="s">
        <v>11436</v>
      </c>
      <c r="J1637" s="1"/>
      <c r="K1637" s="1" t="s">
        <v>23041</v>
      </c>
      <c r="L1637" s="1" t="s">
        <v>1635</v>
      </c>
      <c r="M1637" s="1" t="s">
        <v>13102</v>
      </c>
      <c r="N1637" s="1" t="s">
        <v>13138</v>
      </c>
      <c r="O1637" s="1" t="s">
        <v>1635</v>
      </c>
      <c r="P1637" s="1" t="s">
        <v>23060</v>
      </c>
      <c r="Q1637" s="1" t="s">
        <v>23601</v>
      </c>
      <c r="R1637" s="1" t="s">
        <v>13462</v>
      </c>
      <c r="S1637" s="1" t="s">
        <v>1635</v>
      </c>
      <c r="T1637" s="1"/>
      <c r="U1637" s="1"/>
      <c r="V1637" s="1" t="s">
        <v>13470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8240</v>
      </c>
      <c r="H1638" s="1" t="s">
        <v>9869</v>
      </c>
      <c r="I1638" s="1" t="s">
        <v>11437</v>
      </c>
      <c r="J1638" s="1"/>
      <c r="K1638" s="1" t="s">
        <v>23041</v>
      </c>
      <c r="L1638" s="1" t="s">
        <v>1636</v>
      </c>
      <c r="M1638" s="1" t="s">
        <v>13103</v>
      </c>
      <c r="N1638" s="1" t="s">
        <v>13138</v>
      </c>
      <c r="O1638" s="1" t="s">
        <v>1636</v>
      </c>
      <c r="P1638" s="1" t="s">
        <v>23060</v>
      </c>
      <c r="Q1638" s="1" t="s">
        <v>23602</v>
      </c>
      <c r="R1638" s="1" t="s">
        <v>13462</v>
      </c>
      <c r="S1638" s="1" t="s">
        <v>1636</v>
      </c>
      <c r="T1638" s="1"/>
      <c r="U1638" s="1"/>
      <c r="V1638" s="1" t="s">
        <v>13470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8241</v>
      </c>
      <c r="H1639" s="1" t="s">
        <v>9870</v>
      </c>
      <c r="I1639" s="1" t="s">
        <v>11438</v>
      </c>
      <c r="J1639" s="1"/>
      <c r="K1639" s="1" t="s">
        <v>23041</v>
      </c>
      <c r="L1639" s="1" t="s">
        <v>1637</v>
      </c>
      <c r="M1639" s="1" t="s">
        <v>13104</v>
      </c>
      <c r="N1639" s="1" t="s">
        <v>13138</v>
      </c>
      <c r="O1639" s="1" t="s">
        <v>1637</v>
      </c>
      <c r="P1639" s="1" t="s">
        <v>23060</v>
      </c>
      <c r="Q1639" s="1" t="s">
        <v>23603</v>
      </c>
      <c r="R1639" s="1" t="s">
        <v>13462</v>
      </c>
      <c r="S1639" s="1" t="s">
        <v>1637</v>
      </c>
      <c r="T1639" s="1"/>
      <c r="U1639" s="1"/>
      <c r="V1639" s="1" t="s">
        <v>13470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8242</v>
      </c>
      <c r="H1640" s="1" t="s">
        <v>9871</v>
      </c>
      <c r="I1640" s="1" t="s">
        <v>11004</v>
      </c>
      <c r="J1640" s="1"/>
      <c r="K1640" s="1" t="s">
        <v>23041</v>
      </c>
      <c r="L1640" s="1" t="s">
        <v>1638</v>
      </c>
      <c r="M1640" s="1" t="s">
        <v>13105</v>
      </c>
      <c r="N1640" s="1" t="s">
        <v>13138</v>
      </c>
      <c r="O1640" s="1" t="s">
        <v>1638</v>
      </c>
      <c r="P1640" s="1" t="s">
        <v>23060</v>
      </c>
      <c r="Q1640" s="1" t="s">
        <v>23604</v>
      </c>
      <c r="R1640" s="1" t="s">
        <v>13462</v>
      </c>
      <c r="S1640" s="1" t="s">
        <v>1638</v>
      </c>
      <c r="T1640" s="1"/>
      <c r="U1640" s="1"/>
      <c r="V1640" s="1" t="s">
        <v>13470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8243</v>
      </c>
      <c r="H1641" s="1" t="s">
        <v>9872</v>
      </c>
      <c r="I1641" s="1" t="s">
        <v>11439</v>
      </c>
      <c r="J1641" s="1"/>
      <c r="K1641" s="1" t="s">
        <v>23041</v>
      </c>
      <c r="L1641" s="1" t="s">
        <v>1639</v>
      </c>
      <c r="M1641" s="1" t="s">
        <v>13106</v>
      </c>
      <c r="N1641" s="1" t="s">
        <v>13138</v>
      </c>
      <c r="O1641" s="1" t="s">
        <v>1639</v>
      </c>
      <c r="P1641" s="1" t="s">
        <v>23060</v>
      </c>
      <c r="Q1641" s="1" t="s">
        <v>23605</v>
      </c>
      <c r="R1641" s="1" t="s">
        <v>13462</v>
      </c>
      <c r="S1641" s="1" t="s">
        <v>1639</v>
      </c>
      <c r="T1641" s="1"/>
      <c r="U1641" s="1"/>
      <c r="V1641" s="1" t="s">
        <v>13470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8244</v>
      </c>
      <c r="H1642" s="1" t="s">
        <v>9873</v>
      </c>
      <c r="I1642" s="1" t="s">
        <v>11440</v>
      </c>
      <c r="J1642" s="1"/>
      <c r="K1642" s="1" t="s">
        <v>23041</v>
      </c>
      <c r="L1642" s="1" t="s">
        <v>1640</v>
      </c>
      <c r="M1642" s="1" t="s">
        <v>13107</v>
      </c>
      <c r="N1642" s="1" t="s">
        <v>13138</v>
      </c>
      <c r="O1642" s="1" t="s">
        <v>1640</v>
      </c>
      <c r="P1642" s="1" t="s">
        <v>23060</v>
      </c>
      <c r="Q1642" s="1" t="s">
        <v>23606</v>
      </c>
      <c r="R1642" s="1" t="s">
        <v>13462</v>
      </c>
      <c r="S1642" s="1" t="s">
        <v>1640</v>
      </c>
      <c r="T1642" s="1"/>
      <c r="U1642" s="1"/>
      <c r="V1642" s="1" t="s">
        <v>13470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8245</v>
      </c>
      <c r="H1643" s="1" t="s">
        <v>9874</v>
      </c>
      <c r="I1643" s="1" t="s">
        <v>11441</v>
      </c>
      <c r="J1643" s="1"/>
      <c r="K1643" s="1" t="s">
        <v>23041</v>
      </c>
      <c r="L1643" s="1" t="s">
        <v>1641</v>
      </c>
      <c r="M1643" s="1" t="s">
        <v>13108</v>
      </c>
      <c r="N1643" s="1" t="s">
        <v>13138</v>
      </c>
      <c r="O1643" s="1" t="s">
        <v>1641</v>
      </c>
      <c r="P1643" s="1" t="s">
        <v>23060</v>
      </c>
      <c r="Q1643" s="1" t="s">
        <v>23607</v>
      </c>
      <c r="R1643" s="1" t="s">
        <v>13462</v>
      </c>
      <c r="S1643" s="1" t="s">
        <v>1641</v>
      </c>
      <c r="T1643" s="1"/>
      <c r="U1643" s="1"/>
      <c r="V1643" s="1" t="s">
        <v>13470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8246</v>
      </c>
      <c r="H1644" s="1" t="s">
        <v>9875</v>
      </c>
      <c r="I1644" s="1" t="s">
        <v>11442</v>
      </c>
      <c r="J1644" s="1"/>
      <c r="K1644" s="1" t="s">
        <v>23041</v>
      </c>
      <c r="L1644" s="1" t="s">
        <v>1642</v>
      </c>
      <c r="M1644" s="1" t="s">
        <v>13109</v>
      </c>
      <c r="N1644" s="1" t="s">
        <v>13138</v>
      </c>
      <c r="O1644" s="1" t="s">
        <v>1642</v>
      </c>
      <c r="P1644" s="1" t="s">
        <v>23060</v>
      </c>
      <c r="Q1644" s="1" t="s">
        <v>23608</v>
      </c>
      <c r="R1644" s="1" t="s">
        <v>13462</v>
      </c>
      <c r="S1644" s="1" t="s">
        <v>1642</v>
      </c>
      <c r="T1644" s="1"/>
      <c r="U1644" s="1"/>
      <c r="V1644" s="1" t="s">
        <v>13470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8247</v>
      </c>
      <c r="H1645" s="1" t="s">
        <v>9876</v>
      </c>
      <c r="I1645" s="1" t="s">
        <v>11443</v>
      </c>
      <c r="J1645" s="1"/>
      <c r="K1645" s="1" t="s">
        <v>23041</v>
      </c>
      <c r="L1645" s="1" t="s">
        <v>1643</v>
      </c>
      <c r="M1645" s="1" t="s">
        <v>13110</v>
      </c>
      <c r="N1645" s="1" t="s">
        <v>13138</v>
      </c>
      <c r="O1645" s="1" t="s">
        <v>1643</v>
      </c>
      <c r="P1645" s="1" t="s">
        <v>23060</v>
      </c>
      <c r="Q1645" s="1" t="s">
        <v>23609</v>
      </c>
      <c r="R1645" s="1" t="s">
        <v>13462</v>
      </c>
      <c r="S1645" s="1" t="s">
        <v>1643</v>
      </c>
      <c r="T1645" s="1"/>
      <c r="U1645" s="1"/>
      <c r="V1645" s="1" t="s">
        <v>13470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8248</v>
      </c>
      <c r="H1646" s="1" t="s">
        <v>9877</v>
      </c>
      <c r="I1646" s="1" t="s">
        <v>11444</v>
      </c>
      <c r="J1646" s="1"/>
      <c r="K1646" s="1" t="s">
        <v>23041</v>
      </c>
      <c r="L1646" s="1" t="s">
        <v>1644</v>
      </c>
      <c r="M1646" s="1" t="s">
        <v>13111</v>
      </c>
      <c r="N1646" s="1" t="s">
        <v>13138</v>
      </c>
      <c r="O1646" s="1" t="s">
        <v>1644</v>
      </c>
      <c r="P1646" s="1" t="s">
        <v>23060</v>
      </c>
      <c r="Q1646" s="1" t="s">
        <v>23610</v>
      </c>
      <c r="R1646" s="1" t="s">
        <v>13462</v>
      </c>
      <c r="S1646" s="1" t="s">
        <v>1644</v>
      </c>
      <c r="T1646" s="1"/>
      <c r="U1646" s="1"/>
      <c r="V1646" s="1" t="s">
        <v>13470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8249</v>
      </c>
      <c r="H1647" s="1" t="s">
        <v>9878</v>
      </c>
      <c r="I1647" s="1" t="s">
        <v>11445</v>
      </c>
      <c r="J1647" s="1"/>
      <c r="K1647" s="1" t="s">
        <v>23041</v>
      </c>
      <c r="L1647" s="1" t="s">
        <v>1645</v>
      </c>
      <c r="M1647" s="1" t="s">
        <v>13112</v>
      </c>
      <c r="N1647" s="1" t="s">
        <v>13138</v>
      </c>
      <c r="O1647" s="1" t="s">
        <v>1645</v>
      </c>
      <c r="P1647" s="1" t="s">
        <v>23060</v>
      </c>
      <c r="Q1647" s="1" t="s">
        <v>23611</v>
      </c>
      <c r="R1647" s="1" t="s">
        <v>13462</v>
      </c>
      <c r="S1647" s="1" t="s">
        <v>1645</v>
      </c>
      <c r="T1647" s="1"/>
      <c r="U1647" s="1"/>
      <c r="V1647" s="1" t="s">
        <v>13470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8250</v>
      </c>
      <c r="H1648" s="1" t="s">
        <v>9879</v>
      </c>
      <c r="I1648" s="1" t="s">
        <v>11446</v>
      </c>
      <c r="J1648" s="1"/>
      <c r="K1648" s="1" t="s">
        <v>23041</v>
      </c>
      <c r="L1648" s="1" t="s">
        <v>1646</v>
      </c>
      <c r="M1648" s="1" t="s">
        <v>13113</v>
      </c>
      <c r="N1648" s="1" t="s">
        <v>13138</v>
      </c>
      <c r="O1648" s="1" t="s">
        <v>1646</v>
      </c>
      <c r="P1648" s="1" t="s">
        <v>23060</v>
      </c>
      <c r="Q1648" s="1" t="s">
        <v>23612</v>
      </c>
      <c r="R1648" s="1" t="s">
        <v>13462</v>
      </c>
      <c r="S1648" s="1" t="s">
        <v>1646</v>
      </c>
      <c r="T1648" s="1"/>
      <c r="U1648" s="1"/>
      <c r="V1648" s="1" t="s">
        <v>13470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8251</v>
      </c>
      <c r="H1649" s="1" t="s">
        <v>9880</v>
      </c>
      <c r="I1649" s="1" t="s">
        <v>9982</v>
      </c>
      <c r="J1649" s="1"/>
      <c r="K1649" s="1" t="s">
        <v>23041</v>
      </c>
      <c r="L1649" s="1" t="s">
        <v>1647</v>
      </c>
      <c r="M1649" s="1" t="s">
        <v>13114</v>
      </c>
      <c r="N1649" s="1" t="s">
        <v>13138</v>
      </c>
      <c r="O1649" s="1" t="s">
        <v>1647</v>
      </c>
      <c r="P1649" s="1" t="s">
        <v>23060</v>
      </c>
      <c r="Q1649" s="1" t="s">
        <v>23613</v>
      </c>
      <c r="R1649" s="1" t="s">
        <v>13462</v>
      </c>
      <c r="S1649" s="1" t="s">
        <v>1647</v>
      </c>
      <c r="T1649" s="1"/>
      <c r="U1649" s="1"/>
      <c r="V1649" s="1" t="s">
        <v>13470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5035</v>
      </c>
      <c r="H1650" s="1" t="s">
        <v>9881</v>
      </c>
      <c r="I1650" s="1" t="s">
        <v>11447</v>
      </c>
      <c r="J1650" s="1"/>
      <c r="K1650" s="1" t="s">
        <v>23041</v>
      </c>
      <c r="L1650" s="1" t="s">
        <v>1648</v>
      </c>
      <c r="M1650" s="1" t="s">
        <v>13115</v>
      </c>
      <c r="N1650" s="1" t="s">
        <v>13138</v>
      </c>
      <c r="O1650" s="1" t="s">
        <v>1648</v>
      </c>
      <c r="P1650" s="1" t="s">
        <v>23060</v>
      </c>
      <c r="Q1650" s="1" t="s">
        <v>23614</v>
      </c>
      <c r="R1650" s="1" t="s">
        <v>13462</v>
      </c>
      <c r="S1650" s="1" t="s">
        <v>1648</v>
      </c>
      <c r="T1650" s="1"/>
      <c r="U1650" s="1"/>
      <c r="V1650" s="1" t="s">
        <v>13470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8252</v>
      </c>
      <c r="H1651" s="1" t="s">
        <v>9882</v>
      </c>
      <c r="I1651" s="1" t="s">
        <v>11448</v>
      </c>
      <c r="J1651" s="1"/>
      <c r="K1651" s="1" t="s">
        <v>23041</v>
      </c>
      <c r="L1651" s="1" t="s">
        <v>1649</v>
      </c>
      <c r="M1651" s="1" t="s">
        <v>13116</v>
      </c>
      <c r="N1651" s="1" t="s">
        <v>13138</v>
      </c>
      <c r="O1651" s="1" t="s">
        <v>1649</v>
      </c>
      <c r="P1651" s="1" t="s">
        <v>23060</v>
      </c>
      <c r="Q1651" s="1" t="s">
        <v>23615</v>
      </c>
      <c r="R1651" s="1" t="s">
        <v>13462</v>
      </c>
      <c r="S1651" s="1" t="s">
        <v>1649</v>
      </c>
      <c r="T1651" s="1"/>
      <c r="U1651" s="1"/>
      <c r="V1651" s="1" t="s">
        <v>13470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8253</v>
      </c>
      <c r="H1652" s="1" t="s">
        <v>9883</v>
      </c>
      <c r="I1652" s="1" t="s">
        <v>11449</v>
      </c>
      <c r="J1652" s="1"/>
      <c r="K1652" s="1" t="s">
        <v>23041</v>
      </c>
      <c r="L1652" s="1" t="s">
        <v>1650</v>
      </c>
      <c r="M1652" s="1" t="s">
        <v>13117</v>
      </c>
      <c r="N1652" s="1" t="s">
        <v>13138</v>
      </c>
      <c r="O1652" s="1" t="s">
        <v>1650</v>
      </c>
      <c r="P1652" s="1" t="s">
        <v>23060</v>
      </c>
      <c r="Q1652" s="1" t="s">
        <v>23616</v>
      </c>
      <c r="R1652" s="1" t="s">
        <v>13462</v>
      </c>
      <c r="S1652" s="1" t="s">
        <v>1650</v>
      </c>
      <c r="T1652" s="1"/>
      <c r="U1652" s="1"/>
      <c r="V1652" s="1" t="s">
        <v>13470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8254</v>
      </c>
      <c r="H1653" s="1" t="s">
        <v>9884</v>
      </c>
      <c r="I1653" s="1" t="s">
        <v>11450</v>
      </c>
      <c r="J1653" s="1"/>
      <c r="K1653" s="1" t="s">
        <v>23041</v>
      </c>
      <c r="L1653" s="1" t="s">
        <v>1651</v>
      </c>
      <c r="M1653" s="1" t="s">
        <v>13118</v>
      </c>
      <c r="N1653" s="1" t="s">
        <v>13138</v>
      </c>
      <c r="O1653" s="1" t="s">
        <v>1651</v>
      </c>
      <c r="P1653" s="1" t="s">
        <v>23060</v>
      </c>
      <c r="Q1653" s="1" t="s">
        <v>23617</v>
      </c>
      <c r="R1653" s="1" t="s">
        <v>13462</v>
      </c>
      <c r="S1653" s="1" t="s">
        <v>1651</v>
      </c>
      <c r="T1653" s="1"/>
      <c r="U1653" s="1"/>
      <c r="V1653" s="1" t="s">
        <v>13470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8255</v>
      </c>
      <c r="H1654" s="1" t="s">
        <v>9885</v>
      </c>
      <c r="I1654" s="1" t="s">
        <v>11451</v>
      </c>
      <c r="J1654" s="1"/>
      <c r="K1654" s="1" t="s">
        <v>23041</v>
      </c>
      <c r="L1654" s="1" t="s">
        <v>1652</v>
      </c>
      <c r="M1654" s="1" t="s">
        <v>13119</v>
      </c>
      <c r="N1654" s="1" t="s">
        <v>13138</v>
      </c>
      <c r="O1654" s="1" t="s">
        <v>1652</v>
      </c>
      <c r="P1654" s="1" t="s">
        <v>23060</v>
      </c>
      <c r="Q1654" s="1" t="s">
        <v>23618</v>
      </c>
      <c r="R1654" s="1" t="s">
        <v>13462</v>
      </c>
      <c r="S1654" s="1" t="s">
        <v>1652</v>
      </c>
      <c r="T1654" s="1"/>
      <c r="U1654" s="1"/>
      <c r="V1654" s="1" t="s">
        <v>13470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8256</v>
      </c>
      <c r="H1655" s="1" t="s">
        <v>9886</v>
      </c>
      <c r="I1655" s="1" t="s">
        <v>11452</v>
      </c>
      <c r="J1655" s="1"/>
      <c r="K1655" s="1" t="s">
        <v>23041</v>
      </c>
      <c r="L1655" s="1" t="s">
        <v>1653</v>
      </c>
      <c r="M1655" s="1" t="s">
        <v>13120</v>
      </c>
      <c r="N1655" s="1" t="s">
        <v>13138</v>
      </c>
      <c r="O1655" s="1" t="s">
        <v>1653</v>
      </c>
      <c r="P1655" s="1" t="s">
        <v>23060</v>
      </c>
      <c r="Q1655" s="1" t="s">
        <v>23619</v>
      </c>
      <c r="R1655" s="1" t="s">
        <v>13462</v>
      </c>
      <c r="S1655" s="1" t="s">
        <v>1653</v>
      </c>
      <c r="T1655" s="1"/>
      <c r="U1655" s="1"/>
      <c r="V1655" s="1" t="s">
        <v>13470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8257</v>
      </c>
      <c r="H1656" s="1" t="s">
        <v>9887</v>
      </c>
      <c r="I1656" s="1" t="s">
        <v>11453</v>
      </c>
      <c r="J1656" s="1"/>
      <c r="K1656" s="1" t="s">
        <v>23041</v>
      </c>
      <c r="L1656" s="1" t="s">
        <v>1654</v>
      </c>
      <c r="M1656" s="1" t="s">
        <v>13121</v>
      </c>
      <c r="N1656" s="1" t="s">
        <v>13138</v>
      </c>
      <c r="O1656" s="1" t="s">
        <v>1654</v>
      </c>
      <c r="P1656" s="1" t="s">
        <v>23060</v>
      </c>
      <c r="Q1656" s="1" t="s">
        <v>23620</v>
      </c>
      <c r="R1656" s="1" t="s">
        <v>13462</v>
      </c>
      <c r="S1656" s="1" t="s">
        <v>1654</v>
      </c>
      <c r="T1656" s="1"/>
      <c r="U1656" s="1"/>
      <c r="V1656" s="1" t="s">
        <v>13470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5042</v>
      </c>
      <c r="H1657" s="1" t="s">
        <v>9888</v>
      </c>
      <c r="I1657" s="1" t="s">
        <v>11454</v>
      </c>
      <c r="J1657" s="1"/>
      <c r="K1657" s="1" t="s">
        <v>23041</v>
      </c>
      <c r="L1657" s="1" t="s">
        <v>1655</v>
      </c>
      <c r="M1657" s="1" t="s">
        <v>11114</v>
      </c>
      <c r="N1657" s="1" t="s">
        <v>13138</v>
      </c>
      <c r="O1657" s="1" t="s">
        <v>1655</v>
      </c>
      <c r="P1657" s="1" t="s">
        <v>23060</v>
      </c>
      <c r="Q1657" s="1" t="s">
        <v>23621</v>
      </c>
      <c r="R1657" s="1" t="s">
        <v>13462</v>
      </c>
      <c r="S1657" s="1" t="s">
        <v>1655</v>
      </c>
      <c r="T1657" s="1"/>
      <c r="U1657" s="1"/>
      <c r="V1657" s="1" t="s">
        <v>13470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8258</v>
      </c>
      <c r="H1658" s="1" t="s">
        <v>9889</v>
      </c>
      <c r="I1658" s="1" t="s">
        <v>11455</v>
      </c>
      <c r="J1658" s="1"/>
      <c r="K1658" s="1" t="s">
        <v>23041</v>
      </c>
      <c r="L1658" s="1" t="s">
        <v>1656</v>
      </c>
      <c r="M1658" s="1" t="s">
        <v>13122</v>
      </c>
      <c r="N1658" s="1" t="s">
        <v>13138</v>
      </c>
      <c r="O1658" s="1" t="s">
        <v>1656</v>
      </c>
      <c r="P1658" s="1" t="s">
        <v>23060</v>
      </c>
      <c r="Q1658" s="1" t="s">
        <v>23622</v>
      </c>
      <c r="R1658" s="1" t="s">
        <v>13462</v>
      </c>
      <c r="S1658" s="1" t="s">
        <v>1656</v>
      </c>
      <c r="T1658" s="1"/>
      <c r="U1658" s="1"/>
      <c r="V1658" s="1" t="s">
        <v>13470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8259</v>
      </c>
      <c r="H1659" s="1" t="s">
        <v>9890</v>
      </c>
      <c r="I1659" s="1" t="s">
        <v>11456</v>
      </c>
      <c r="J1659" s="1"/>
      <c r="K1659" s="1" t="s">
        <v>23041</v>
      </c>
      <c r="L1659" s="1" t="s">
        <v>1657</v>
      </c>
      <c r="M1659" s="1" t="s">
        <v>13123</v>
      </c>
      <c r="N1659" s="1" t="s">
        <v>13138</v>
      </c>
      <c r="O1659" s="1" t="s">
        <v>1657</v>
      </c>
      <c r="P1659" s="1" t="s">
        <v>23060</v>
      </c>
      <c r="Q1659" s="1" t="s">
        <v>23623</v>
      </c>
      <c r="R1659" s="1" t="s">
        <v>13462</v>
      </c>
      <c r="S1659" s="1" t="s">
        <v>1657</v>
      </c>
      <c r="T1659" s="1"/>
      <c r="U1659" s="1"/>
      <c r="V1659" s="1" t="s">
        <v>13470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8260</v>
      </c>
      <c r="H1660" s="1" t="s">
        <v>9891</v>
      </c>
      <c r="I1660" s="1" t="s">
        <v>11457</v>
      </c>
      <c r="J1660" s="1"/>
      <c r="K1660" s="1" t="s">
        <v>23041</v>
      </c>
      <c r="L1660" s="1" t="s">
        <v>1658</v>
      </c>
      <c r="M1660" s="1" t="s">
        <v>13124</v>
      </c>
      <c r="N1660" s="1" t="s">
        <v>13138</v>
      </c>
      <c r="O1660" s="1" t="s">
        <v>1658</v>
      </c>
      <c r="P1660" s="1" t="s">
        <v>23060</v>
      </c>
      <c r="Q1660" s="1" t="s">
        <v>23624</v>
      </c>
      <c r="R1660" s="1" t="s">
        <v>13462</v>
      </c>
      <c r="S1660" s="1" t="s">
        <v>1658</v>
      </c>
      <c r="T1660" s="1"/>
      <c r="U1660" s="1"/>
      <c r="V1660" s="1" t="s">
        <v>13470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8261</v>
      </c>
      <c r="H1661" s="1" t="s">
        <v>9892</v>
      </c>
      <c r="I1661" s="1" t="s">
        <v>11458</v>
      </c>
      <c r="J1661" s="1"/>
      <c r="K1661" s="1" t="s">
        <v>23041</v>
      </c>
      <c r="L1661" s="1" t="s">
        <v>1659</v>
      </c>
      <c r="M1661" s="1" t="s">
        <v>13125</v>
      </c>
      <c r="N1661" s="1" t="s">
        <v>13138</v>
      </c>
      <c r="O1661" s="1" t="s">
        <v>1659</v>
      </c>
      <c r="P1661" s="1" t="s">
        <v>23060</v>
      </c>
      <c r="Q1661" s="1" t="s">
        <v>23625</v>
      </c>
      <c r="R1661" s="1" t="s">
        <v>13462</v>
      </c>
      <c r="S1661" s="1" t="s">
        <v>1659</v>
      </c>
      <c r="T1661" s="1"/>
      <c r="U1661" s="1"/>
      <c r="V1661" s="1" t="s">
        <v>13470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8262</v>
      </c>
      <c r="H1662" s="1" t="s">
        <v>9893</v>
      </c>
      <c r="I1662" s="1" t="s">
        <v>11459</v>
      </c>
      <c r="J1662" s="1"/>
      <c r="K1662" s="1" t="s">
        <v>23041</v>
      </c>
      <c r="L1662" s="1" t="s">
        <v>1660</v>
      </c>
      <c r="M1662" s="1" t="s">
        <v>13126</v>
      </c>
      <c r="N1662" s="1" t="s">
        <v>13138</v>
      </c>
      <c r="O1662" s="1" t="s">
        <v>1660</v>
      </c>
      <c r="P1662" s="1" t="s">
        <v>23060</v>
      </c>
      <c r="Q1662" s="1" t="s">
        <v>23626</v>
      </c>
      <c r="R1662" s="1" t="s">
        <v>13462</v>
      </c>
      <c r="S1662" s="1" t="s">
        <v>1660</v>
      </c>
      <c r="T1662" s="1"/>
      <c r="U1662" s="1"/>
      <c r="V1662" s="1" t="s">
        <v>13470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5048</v>
      </c>
      <c r="H1663" s="1" t="s">
        <v>9894</v>
      </c>
      <c r="I1663" s="1" t="s">
        <v>11460</v>
      </c>
      <c r="J1663" s="1"/>
      <c r="K1663" s="1" t="s">
        <v>23041</v>
      </c>
      <c r="L1663" s="1" t="s">
        <v>1661</v>
      </c>
      <c r="M1663" s="1" t="s">
        <v>13127</v>
      </c>
      <c r="N1663" s="1" t="s">
        <v>13138</v>
      </c>
      <c r="O1663" s="1" t="s">
        <v>1661</v>
      </c>
      <c r="P1663" s="1" t="s">
        <v>23060</v>
      </c>
      <c r="Q1663" s="1" t="s">
        <v>23627</v>
      </c>
      <c r="R1663" s="1" t="s">
        <v>13462</v>
      </c>
      <c r="S1663" s="1" t="s">
        <v>1661</v>
      </c>
      <c r="T1663" s="1"/>
      <c r="U1663" s="1"/>
      <c r="V1663" s="1" t="s">
        <v>13470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8263</v>
      </c>
      <c r="H1664" s="1" t="s">
        <v>9895</v>
      </c>
      <c r="I1664" s="1" t="s">
        <v>11461</v>
      </c>
      <c r="J1664" s="1"/>
      <c r="K1664" s="1" t="s">
        <v>23041</v>
      </c>
      <c r="L1664" s="1" t="s">
        <v>1662</v>
      </c>
      <c r="M1664" s="1" t="s">
        <v>13128</v>
      </c>
      <c r="N1664" s="1" t="s">
        <v>13138</v>
      </c>
      <c r="O1664" s="1" t="s">
        <v>1662</v>
      </c>
      <c r="P1664" s="1" t="s">
        <v>23060</v>
      </c>
      <c r="Q1664" s="1" t="s">
        <v>23628</v>
      </c>
      <c r="R1664" s="1" t="s">
        <v>13462</v>
      </c>
      <c r="S1664" s="1" t="s">
        <v>1662</v>
      </c>
      <c r="T1664" s="1"/>
      <c r="U1664" s="1"/>
      <c r="V1664" s="1" t="s">
        <v>13470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8264</v>
      </c>
      <c r="H1665" s="1" t="s">
        <v>9896</v>
      </c>
      <c r="I1665" s="1" t="s">
        <v>11462</v>
      </c>
      <c r="J1665" s="1"/>
      <c r="K1665" s="1" t="s">
        <v>23041</v>
      </c>
      <c r="L1665" s="1" t="s">
        <v>1663</v>
      </c>
      <c r="M1665" s="1" t="s">
        <v>13129</v>
      </c>
      <c r="N1665" s="1" t="s">
        <v>13138</v>
      </c>
      <c r="O1665" s="1" t="s">
        <v>1663</v>
      </c>
      <c r="P1665" s="1" t="s">
        <v>23060</v>
      </c>
      <c r="Q1665" s="1" t="s">
        <v>23629</v>
      </c>
      <c r="R1665" s="1" t="s">
        <v>13462</v>
      </c>
      <c r="S1665" s="1" t="s">
        <v>1663</v>
      </c>
      <c r="T1665" s="1"/>
      <c r="U1665" s="1"/>
      <c r="V1665" s="1" t="s">
        <v>13470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8265</v>
      </c>
      <c r="H1666" s="1" t="s">
        <v>9897</v>
      </c>
      <c r="I1666" s="1" t="s">
        <v>11463</v>
      </c>
      <c r="J1666" s="1"/>
      <c r="K1666" s="1" t="s">
        <v>23041</v>
      </c>
      <c r="L1666" s="1" t="s">
        <v>1664</v>
      </c>
      <c r="M1666" s="1" t="s">
        <v>13130</v>
      </c>
      <c r="N1666" s="1" t="s">
        <v>13138</v>
      </c>
      <c r="O1666" s="1" t="s">
        <v>1664</v>
      </c>
      <c r="P1666" s="1" t="s">
        <v>23060</v>
      </c>
      <c r="Q1666" s="1" t="s">
        <v>23630</v>
      </c>
      <c r="R1666" s="1" t="s">
        <v>13462</v>
      </c>
      <c r="S1666" s="1" t="s">
        <v>1664</v>
      </c>
      <c r="T1666" s="1"/>
      <c r="U1666" s="1"/>
      <c r="V1666" s="1" t="s">
        <v>13470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8266</v>
      </c>
      <c r="H1667" s="1" t="s">
        <v>9898</v>
      </c>
      <c r="I1667" s="1" t="s">
        <v>11464</v>
      </c>
      <c r="J1667" s="1"/>
      <c r="K1667" s="1" t="s">
        <v>23041</v>
      </c>
      <c r="L1667" s="1" t="s">
        <v>1665</v>
      </c>
      <c r="M1667" s="1" t="s">
        <v>13131</v>
      </c>
      <c r="N1667" s="1" t="s">
        <v>13138</v>
      </c>
      <c r="O1667" s="1" t="s">
        <v>1665</v>
      </c>
      <c r="P1667" s="1" t="s">
        <v>23060</v>
      </c>
      <c r="Q1667" s="1" t="s">
        <v>23631</v>
      </c>
      <c r="R1667" s="1" t="s">
        <v>13462</v>
      </c>
      <c r="S1667" s="1" t="s">
        <v>1665</v>
      </c>
      <c r="T1667" s="1"/>
      <c r="U1667" s="1"/>
      <c r="V1667" s="1" t="s">
        <v>13470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8267</v>
      </c>
      <c r="H1668" s="1" t="s">
        <v>9899</v>
      </c>
      <c r="I1668" s="1" t="s">
        <v>11465</v>
      </c>
      <c r="J1668" s="1"/>
      <c r="K1668" s="1" t="s">
        <v>23041</v>
      </c>
      <c r="L1668" s="1" t="s">
        <v>1666</v>
      </c>
      <c r="M1668" s="1" t="s">
        <v>13132</v>
      </c>
      <c r="N1668" s="1" t="s">
        <v>13138</v>
      </c>
      <c r="O1668" s="1" t="s">
        <v>1666</v>
      </c>
      <c r="P1668" s="1" t="s">
        <v>23060</v>
      </c>
      <c r="Q1668" s="1" t="s">
        <v>23632</v>
      </c>
      <c r="R1668" s="1" t="s">
        <v>13462</v>
      </c>
      <c r="S1668" s="1" t="s">
        <v>1666</v>
      </c>
      <c r="T1668" s="1"/>
      <c r="U1668" s="1"/>
      <c r="V1668" s="1" t="s">
        <v>13470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8268</v>
      </c>
      <c r="H1669" s="1" t="s">
        <v>9900</v>
      </c>
      <c r="I1669" s="1" t="s">
        <v>11466</v>
      </c>
      <c r="J1669" s="1"/>
      <c r="K1669" s="1" t="s">
        <v>23041</v>
      </c>
      <c r="L1669" s="1" t="s">
        <v>1667</v>
      </c>
      <c r="M1669" s="1" t="s">
        <v>13133</v>
      </c>
      <c r="N1669" s="1" t="s">
        <v>13138</v>
      </c>
      <c r="O1669" s="1" t="s">
        <v>1667</v>
      </c>
      <c r="P1669" s="1" t="s">
        <v>23060</v>
      </c>
      <c r="Q1669" s="1" t="s">
        <v>23633</v>
      </c>
      <c r="R1669" s="1" t="s">
        <v>13462</v>
      </c>
      <c r="S1669" s="1" t="s">
        <v>1667</v>
      </c>
      <c r="T1669" s="1"/>
      <c r="U1669" s="1"/>
      <c r="V1669" s="1" t="s">
        <v>13470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8269</v>
      </c>
      <c r="H1670" s="1" t="s">
        <v>9901</v>
      </c>
      <c r="I1670" s="1" t="s">
        <v>11467</v>
      </c>
      <c r="J1670" s="1"/>
      <c r="K1670" s="1" t="s">
        <v>23041</v>
      </c>
      <c r="L1670" s="1" t="s">
        <v>1668</v>
      </c>
      <c r="M1670" s="1" t="s">
        <v>13134</v>
      </c>
      <c r="N1670" s="1" t="s">
        <v>13138</v>
      </c>
      <c r="O1670" s="1" t="s">
        <v>1668</v>
      </c>
      <c r="P1670" s="1" t="s">
        <v>23060</v>
      </c>
      <c r="Q1670" s="1" t="s">
        <v>23634</v>
      </c>
      <c r="R1670" s="1" t="s">
        <v>13462</v>
      </c>
      <c r="S1670" s="1" t="s">
        <v>1668</v>
      </c>
      <c r="T1670" s="1"/>
      <c r="U1670" s="1"/>
      <c r="V1670" s="1" t="s">
        <v>13470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8270</v>
      </c>
      <c r="H1671" s="1" t="s">
        <v>9902</v>
      </c>
      <c r="I1671" s="1" t="s">
        <v>11468</v>
      </c>
      <c r="J1671" s="1"/>
      <c r="K1671" s="1" t="s">
        <v>23041</v>
      </c>
      <c r="L1671" s="1" t="s">
        <v>1669</v>
      </c>
      <c r="M1671" s="1" t="s">
        <v>13135</v>
      </c>
      <c r="N1671" s="1" t="s">
        <v>13138</v>
      </c>
      <c r="O1671" s="1" t="s">
        <v>1669</v>
      </c>
      <c r="P1671" s="1" t="s">
        <v>23060</v>
      </c>
      <c r="Q1671" s="1" t="s">
        <v>23635</v>
      </c>
      <c r="R1671" s="1" t="s">
        <v>13462</v>
      </c>
      <c r="S1671" s="1" t="s">
        <v>1669</v>
      </c>
      <c r="T1671" s="1"/>
      <c r="U1671" s="1"/>
      <c r="V1671" s="1" t="s">
        <v>13470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8271</v>
      </c>
      <c r="H1672" s="1" t="s">
        <v>9903</v>
      </c>
      <c r="I1672" s="1" t="s">
        <v>11469</v>
      </c>
      <c r="J1672" s="1"/>
      <c r="K1672" s="1" t="s">
        <v>23041</v>
      </c>
      <c r="L1672" s="1" t="s">
        <v>1670</v>
      </c>
      <c r="M1672" s="1" t="s">
        <v>13136</v>
      </c>
      <c r="N1672" s="1" t="s">
        <v>13138</v>
      </c>
      <c r="O1672" s="1" t="s">
        <v>1670</v>
      </c>
      <c r="P1672" s="1" t="s">
        <v>23060</v>
      </c>
      <c r="Q1672" s="1" t="s">
        <v>23636</v>
      </c>
      <c r="R1672" s="1" t="s">
        <v>13462</v>
      </c>
      <c r="S1672" s="1" t="s">
        <v>1670</v>
      </c>
      <c r="T1672" s="1"/>
      <c r="U1672" s="1"/>
      <c r="V1672" s="1" t="s">
        <v>13470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8272</v>
      </c>
      <c r="H1673" s="1" t="s">
        <v>9904</v>
      </c>
      <c r="I1673" s="1" t="s">
        <v>11470</v>
      </c>
      <c r="J1673" s="1"/>
      <c r="K1673" s="1" t="s">
        <v>23041</v>
      </c>
      <c r="L1673" s="1" t="s">
        <v>1671</v>
      </c>
      <c r="M1673" s="1" t="s">
        <v>13137</v>
      </c>
      <c r="N1673" s="1" t="s">
        <v>13138</v>
      </c>
      <c r="O1673" s="1" t="s">
        <v>1671</v>
      </c>
      <c r="P1673" s="1" t="s">
        <v>23060</v>
      </c>
      <c r="Q1673" s="1" t="s">
        <v>23637</v>
      </c>
      <c r="R1673" s="1" t="s">
        <v>13462</v>
      </c>
      <c r="S1673" s="1" t="s">
        <v>1671</v>
      </c>
      <c r="T1673" s="1"/>
      <c r="U1673" s="1"/>
      <c r="V1673" s="1" t="s">
        <v>13470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19783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19784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13480</v>
      </c>
      <c r="B1703" s="1" t="s">
        <v>13490</v>
      </c>
      <c r="C1703" s="1" t="s">
        <v>13491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13482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13483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13484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13485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13486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19788</v>
      </c>
      <c r="B1720" s="1" t="s">
        <v>19799</v>
      </c>
      <c r="C1720" s="1" t="s">
        <v>19800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19790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19791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19792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19793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19794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19795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19796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8273</v>
      </c>
      <c r="I2" s="1" t="s">
        <v>9905</v>
      </c>
      <c r="J2" s="1" t="s">
        <v>11471</v>
      </c>
      <c r="K2" s="1" t="s">
        <v>23668</v>
      </c>
      <c r="L2" s="1" t="s">
        <v>1714</v>
      </c>
      <c r="M2" s="1" t="s">
        <v>1715</v>
      </c>
      <c r="N2" s="1" t="s">
        <v>13138</v>
      </c>
      <c r="O2" s="1" t="s">
        <v>1714</v>
      </c>
      <c r="P2" s="1" t="s">
        <v>13139</v>
      </c>
      <c r="Q2" s="1" t="s">
        <v>13146</v>
      </c>
      <c r="R2" s="1" t="s">
        <v>13462</v>
      </c>
      <c r="S2" s="1" t="s">
        <v>1714</v>
      </c>
      <c r="T2" s="1" t="s">
        <v>13463</v>
      </c>
      <c r="U2" s="1" t="s">
        <v>13467</v>
      </c>
      <c r="V2" s="1" t="s">
        <v>13470</v>
      </c>
      <c r="W2" s="1" t="s">
        <v>1714</v>
      </c>
      <c r="X2" s="1" t="s">
        <v>13471</v>
      </c>
      <c r="Y2" t="s">
        <v>13472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8274</v>
      </c>
      <c r="I3" s="1" t="s">
        <v>9906</v>
      </c>
      <c r="J3" s="1"/>
      <c r="K3" s="1" t="s">
        <v>23668</v>
      </c>
      <c r="L3" s="1" t="s">
        <v>1</v>
      </c>
      <c r="M3" s="1" t="s">
        <v>11473</v>
      </c>
      <c r="N3" s="1" t="s">
        <v>13138</v>
      </c>
      <c r="O3" s="1" t="s">
        <v>1</v>
      </c>
      <c r="P3" s="1" t="s">
        <v>13140</v>
      </c>
      <c r="Q3" s="1" t="s">
        <v>13140</v>
      </c>
      <c r="R3" s="1" t="s">
        <v>13462</v>
      </c>
      <c r="S3" s="1" t="s">
        <v>1</v>
      </c>
      <c r="T3" s="1"/>
      <c r="U3" s="1"/>
      <c r="V3" s="1" t="s">
        <v>13470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13492</v>
      </c>
      <c r="F4" s="1" t="s">
        <v>14612</v>
      </c>
      <c r="G4" s="1" t="s">
        <v>15692</v>
      </c>
      <c r="H4" s="1" t="s">
        <v>16771</v>
      </c>
      <c r="I4" s="1" t="s">
        <v>9907</v>
      </c>
      <c r="J4" s="1"/>
      <c r="K4" s="1" t="s">
        <v>23668</v>
      </c>
      <c r="L4" s="1" t="s">
        <v>2</v>
      </c>
      <c r="M4" s="1" t="s">
        <v>11474</v>
      </c>
      <c r="N4" s="1" t="s">
        <v>13138</v>
      </c>
      <c r="O4" s="1" t="s">
        <v>2</v>
      </c>
      <c r="P4" s="1" t="s">
        <v>13140</v>
      </c>
      <c r="Q4" s="1" t="s">
        <v>13140</v>
      </c>
      <c r="R4" s="1" t="s">
        <v>13462</v>
      </c>
      <c r="S4" s="1" t="s">
        <v>2</v>
      </c>
      <c r="T4" s="1"/>
      <c r="U4" s="1"/>
      <c r="V4" s="1" t="s">
        <v>13470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13493</v>
      </c>
      <c r="F5" s="1" t="s">
        <v>14613</v>
      </c>
      <c r="G5" s="1" t="s">
        <v>15693</v>
      </c>
      <c r="H5" s="1" t="s">
        <v>16772</v>
      </c>
      <c r="I5" s="1" t="s">
        <v>9908</v>
      </c>
      <c r="J5" s="1"/>
      <c r="K5" s="1" t="s">
        <v>23668</v>
      </c>
      <c r="L5" s="1" t="s">
        <v>3</v>
      </c>
      <c r="M5" s="1" t="s">
        <v>11475</v>
      </c>
      <c r="N5" s="1" t="s">
        <v>13138</v>
      </c>
      <c r="O5" s="1" t="s">
        <v>3</v>
      </c>
      <c r="P5" s="1" t="s">
        <v>13140</v>
      </c>
      <c r="Q5" s="1" t="s">
        <v>13140</v>
      </c>
      <c r="R5" s="1" t="s">
        <v>13462</v>
      </c>
      <c r="S5" s="1" t="s">
        <v>3</v>
      </c>
      <c r="T5" s="1"/>
      <c r="U5" s="1"/>
      <c r="V5" s="1" t="s">
        <v>13470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13494</v>
      </c>
      <c r="F6" s="1" t="s">
        <v>14614</v>
      </c>
      <c r="G6" s="1" t="s">
        <v>15694</v>
      </c>
      <c r="H6" s="1" t="s">
        <v>16773</v>
      </c>
      <c r="I6" s="1" t="s">
        <v>9909</v>
      </c>
      <c r="J6" s="1"/>
      <c r="K6" s="1" t="s">
        <v>23668</v>
      </c>
      <c r="L6" s="1" t="s">
        <v>4</v>
      </c>
      <c r="M6" s="1" t="s">
        <v>11476</v>
      </c>
      <c r="N6" s="1" t="s">
        <v>13138</v>
      </c>
      <c r="O6" s="1" t="s">
        <v>4</v>
      </c>
      <c r="P6" s="1" t="s">
        <v>13140</v>
      </c>
      <c r="Q6" s="1" t="s">
        <v>13140</v>
      </c>
      <c r="R6" s="1" t="s">
        <v>13462</v>
      </c>
      <c r="S6" s="1" t="s">
        <v>4</v>
      </c>
      <c r="T6" s="1"/>
      <c r="U6" s="1"/>
      <c r="V6" s="1" t="s">
        <v>13470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13495</v>
      </c>
      <c r="F7" s="1" t="s">
        <v>14615</v>
      </c>
      <c r="G7" s="1" t="s">
        <v>15695</v>
      </c>
      <c r="H7" s="1" t="s">
        <v>16774</v>
      </c>
      <c r="I7" s="1" t="s">
        <v>9910</v>
      </c>
      <c r="J7" s="1"/>
      <c r="K7" s="1" t="s">
        <v>23668</v>
      </c>
      <c r="L7" s="1" t="s">
        <v>5</v>
      </c>
      <c r="M7" s="1" t="s">
        <v>11477</v>
      </c>
      <c r="N7" s="1" t="s">
        <v>13138</v>
      </c>
      <c r="O7" s="1" t="s">
        <v>5</v>
      </c>
      <c r="P7" s="1" t="s">
        <v>13140</v>
      </c>
      <c r="Q7" s="1" t="s">
        <v>13140</v>
      </c>
      <c r="R7" s="1" t="s">
        <v>13462</v>
      </c>
      <c r="S7" s="1" t="s">
        <v>5</v>
      </c>
      <c r="T7" s="1"/>
      <c r="U7" s="1"/>
      <c r="V7" s="1" t="s">
        <v>13470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13496</v>
      </c>
      <c r="F8" s="1" t="s">
        <v>14616</v>
      </c>
      <c r="G8" s="1" t="s">
        <v>15696</v>
      </c>
      <c r="H8" s="1" t="s">
        <v>16775</v>
      </c>
      <c r="I8" s="1" t="s">
        <v>9911</v>
      </c>
      <c r="J8" s="1"/>
      <c r="K8" s="1" t="s">
        <v>23668</v>
      </c>
      <c r="L8" s="1" t="s">
        <v>6</v>
      </c>
      <c r="M8" s="1" t="s">
        <v>11478</v>
      </c>
      <c r="N8" s="1" t="s">
        <v>13138</v>
      </c>
      <c r="O8" s="1" t="s">
        <v>6</v>
      </c>
      <c r="P8" s="1" t="s">
        <v>13140</v>
      </c>
      <c r="Q8" s="1" t="s">
        <v>13140</v>
      </c>
      <c r="R8" s="1" t="s">
        <v>13462</v>
      </c>
      <c r="S8" s="1" t="s">
        <v>6</v>
      </c>
      <c r="T8" s="1"/>
      <c r="U8" s="1"/>
      <c r="V8" s="1" t="s">
        <v>13470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13497</v>
      </c>
      <c r="F9" s="1" t="s">
        <v>14617</v>
      </c>
      <c r="G9" s="1" t="s">
        <v>15697</v>
      </c>
      <c r="H9" s="1" t="s">
        <v>16776</v>
      </c>
      <c r="I9" s="1" t="s">
        <v>9912</v>
      </c>
      <c r="J9" s="1"/>
      <c r="K9" s="1" t="s">
        <v>23668</v>
      </c>
      <c r="L9" s="1" t="s">
        <v>7</v>
      </c>
      <c r="M9" s="1" t="s">
        <v>11479</v>
      </c>
      <c r="N9" s="1" t="s">
        <v>13138</v>
      </c>
      <c r="O9" s="1" t="s">
        <v>7</v>
      </c>
      <c r="P9" s="1" t="s">
        <v>13140</v>
      </c>
      <c r="Q9" s="1" t="s">
        <v>13140</v>
      </c>
      <c r="R9" s="1" t="s">
        <v>13462</v>
      </c>
      <c r="S9" s="1" t="s">
        <v>7</v>
      </c>
      <c r="T9" s="1"/>
      <c r="U9" s="1"/>
      <c r="V9" s="1" t="s">
        <v>13470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13498</v>
      </c>
      <c r="F10" s="1" t="s">
        <v>14618</v>
      </c>
      <c r="G10" s="1" t="s">
        <v>15698</v>
      </c>
      <c r="H10" s="1" t="s">
        <v>16777</v>
      </c>
      <c r="I10" s="1" t="s">
        <v>9913</v>
      </c>
      <c r="J10" s="1"/>
      <c r="K10" s="1" t="s">
        <v>23668</v>
      </c>
      <c r="L10" s="1" t="s">
        <v>8</v>
      </c>
      <c r="M10" s="1" t="s">
        <v>11480</v>
      </c>
      <c r="N10" s="1" t="s">
        <v>13138</v>
      </c>
      <c r="O10" s="1" t="s">
        <v>8</v>
      </c>
      <c r="P10" s="1" t="s">
        <v>13140</v>
      </c>
      <c r="Q10" s="1" t="s">
        <v>13140</v>
      </c>
      <c r="R10" s="1" t="s">
        <v>13462</v>
      </c>
      <c r="S10" s="1" t="s">
        <v>8</v>
      </c>
      <c r="T10" s="1"/>
      <c r="U10" s="1"/>
      <c r="V10" s="1" t="s">
        <v>13470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13499</v>
      </c>
      <c r="F11" s="1" t="s">
        <v>14619</v>
      </c>
      <c r="G11" s="1" t="s">
        <v>15699</v>
      </c>
      <c r="H11" s="1" t="s">
        <v>16778</v>
      </c>
      <c r="I11" s="1" t="s">
        <v>9914</v>
      </c>
      <c r="J11" s="1"/>
      <c r="K11" s="1" t="s">
        <v>23668</v>
      </c>
      <c r="L11" s="1" t="s">
        <v>9</v>
      </c>
      <c r="M11" s="1" t="s">
        <v>11481</v>
      </c>
      <c r="N11" s="1" t="s">
        <v>13138</v>
      </c>
      <c r="O11" s="1" t="s">
        <v>9</v>
      </c>
      <c r="P11" s="1" t="s">
        <v>13140</v>
      </c>
      <c r="Q11" s="1" t="s">
        <v>13140</v>
      </c>
      <c r="R11" s="1" t="s">
        <v>13462</v>
      </c>
      <c r="S11" s="1" t="s">
        <v>9</v>
      </c>
      <c r="T11" s="1"/>
      <c r="U11" s="1"/>
      <c r="V11" s="1" t="s">
        <v>13470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13500</v>
      </c>
      <c r="F12" s="1" t="s">
        <v>14620</v>
      </c>
      <c r="G12" s="1" t="s">
        <v>15700</v>
      </c>
      <c r="H12" s="1" t="s">
        <v>16779</v>
      </c>
      <c r="I12" s="1" t="s">
        <v>9915</v>
      </c>
      <c r="J12" s="1"/>
      <c r="K12" s="1" t="s">
        <v>23668</v>
      </c>
      <c r="L12" s="1" t="s">
        <v>10</v>
      </c>
      <c r="M12" s="1" t="s">
        <v>11482</v>
      </c>
      <c r="N12" s="1" t="s">
        <v>13138</v>
      </c>
      <c r="O12" s="1" t="s">
        <v>10</v>
      </c>
      <c r="P12" s="1" t="s">
        <v>13140</v>
      </c>
      <c r="Q12" s="1" t="s">
        <v>13140</v>
      </c>
      <c r="R12" s="1" t="s">
        <v>13462</v>
      </c>
      <c r="S12" s="1" t="s">
        <v>10</v>
      </c>
      <c r="T12" s="1"/>
      <c r="U12" s="1"/>
      <c r="V12" s="1" t="s">
        <v>13470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13501</v>
      </c>
      <c r="F13" s="1" t="s">
        <v>14621</v>
      </c>
      <c r="G13" s="1" t="s">
        <v>15701</v>
      </c>
      <c r="H13" s="1" t="s">
        <v>16780</v>
      </c>
      <c r="I13" s="1" t="s">
        <v>9916</v>
      </c>
      <c r="J13" s="1"/>
      <c r="K13" s="1" t="s">
        <v>23668</v>
      </c>
      <c r="L13" s="1" t="s">
        <v>11</v>
      </c>
      <c r="M13" s="1" t="s">
        <v>11483</v>
      </c>
      <c r="N13" s="1" t="s">
        <v>13138</v>
      </c>
      <c r="O13" s="1" t="s">
        <v>11</v>
      </c>
      <c r="P13" s="1" t="s">
        <v>13140</v>
      </c>
      <c r="Q13" s="1" t="s">
        <v>13140</v>
      </c>
      <c r="R13" s="1" t="s">
        <v>13462</v>
      </c>
      <c r="S13" s="1" t="s">
        <v>11</v>
      </c>
      <c r="T13" s="1"/>
      <c r="U13" s="1"/>
      <c r="V13" s="1" t="s">
        <v>13470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13502</v>
      </c>
      <c r="F14" s="1" t="s">
        <v>14622</v>
      </c>
      <c r="G14" s="1" t="s">
        <v>15702</v>
      </c>
      <c r="H14" s="1" t="s">
        <v>16781</v>
      </c>
      <c r="I14" s="1" t="s">
        <v>9917</v>
      </c>
      <c r="J14" s="1"/>
      <c r="K14" s="1" t="s">
        <v>23668</v>
      </c>
      <c r="L14" s="1" t="s">
        <v>12</v>
      </c>
      <c r="M14" s="1" t="s">
        <v>11484</v>
      </c>
      <c r="N14" s="1" t="s">
        <v>13138</v>
      </c>
      <c r="O14" s="1" t="s">
        <v>12</v>
      </c>
      <c r="P14" s="1" t="s">
        <v>13140</v>
      </c>
      <c r="Q14" s="1" t="s">
        <v>13140</v>
      </c>
      <c r="R14" s="1" t="s">
        <v>13462</v>
      </c>
      <c r="S14" s="1" t="s">
        <v>12</v>
      </c>
      <c r="T14" s="1"/>
      <c r="U14" s="1"/>
      <c r="V14" s="1" t="s">
        <v>13470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13503</v>
      </c>
      <c r="F15" s="1" t="s">
        <v>14623</v>
      </c>
      <c r="G15" s="1" t="s">
        <v>15703</v>
      </c>
      <c r="H15" s="1" t="s">
        <v>16782</v>
      </c>
      <c r="I15" s="1" t="s">
        <v>9918</v>
      </c>
      <c r="J15" s="1"/>
      <c r="K15" s="1" t="s">
        <v>23668</v>
      </c>
      <c r="L15" s="1" t="s">
        <v>13</v>
      </c>
      <c r="M15" s="1" t="s">
        <v>11485</v>
      </c>
      <c r="N15" s="1" t="s">
        <v>13138</v>
      </c>
      <c r="O15" s="1" t="s">
        <v>13</v>
      </c>
      <c r="P15" s="1" t="s">
        <v>13140</v>
      </c>
      <c r="Q15" s="1" t="s">
        <v>13140</v>
      </c>
      <c r="R15" s="1" t="s">
        <v>13462</v>
      </c>
      <c r="S15" s="1" t="s">
        <v>13</v>
      </c>
      <c r="T15" s="1"/>
      <c r="U15" s="1"/>
      <c r="V15" s="1" t="s">
        <v>13470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13504</v>
      </c>
      <c r="F16" s="1" t="s">
        <v>14624</v>
      </c>
      <c r="G16" s="1" t="s">
        <v>15704</v>
      </c>
      <c r="H16" s="1" t="s">
        <v>16783</v>
      </c>
      <c r="I16" s="1" t="s">
        <v>9919</v>
      </c>
      <c r="J16" s="1"/>
      <c r="K16" s="1" t="s">
        <v>23668</v>
      </c>
      <c r="L16" s="1" t="s">
        <v>14</v>
      </c>
      <c r="M16" s="1" t="s">
        <v>11486</v>
      </c>
      <c r="N16" s="1" t="s">
        <v>13138</v>
      </c>
      <c r="O16" s="1" t="s">
        <v>14</v>
      </c>
      <c r="P16" s="1" t="s">
        <v>13140</v>
      </c>
      <c r="Q16" s="1" t="s">
        <v>13140</v>
      </c>
      <c r="R16" s="1" t="s">
        <v>13462</v>
      </c>
      <c r="S16" s="1" t="s">
        <v>14</v>
      </c>
      <c r="T16" s="1"/>
      <c r="U16" s="1"/>
      <c r="V16" s="1" t="s">
        <v>13470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13505</v>
      </c>
      <c r="F17" s="1" t="s">
        <v>14625</v>
      </c>
      <c r="G17" s="1" t="s">
        <v>15705</v>
      </c>
      <c r="H17" s="1" t="s">
        <v>16784</v>
      </c>
      <c r="I17" s="1" t="s">
        <v>9920</v>
      </c>
      <c r="J17" s="1"/>
      <c r="K17" s="1" t="s">
        <v>23668</v>
      </c>
      <c r="L17" s="1" t="s">
        <v>15</v>
      </c>
      <c r="M17" s="1" t="s">
        <v>11487</v>
      </c>
      <c r="N17" s="1" t="s">
        <v>13138</v>
      </c>
      <c r="O17" s="1" t="s">
        <v>15</v>
      </c>
      <c r="P17" s="1" t="s">
        <v>13140</v>
      </c>
      <c r="Q17" s="1" t="s">
        <v>13140</v>
      </c>
      <c r="R17" s="1" t="s">
        <v>13462</v>
      </c>
      <c r="S17" s="1" t="s">
        <v>15</v>
      </c>
      <c r="T17" s="1"/>
      <c r="U17" s="1"/>
      <c r="V17" s="1" t="s">
        <v>13470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13506</v>
      </c>
      <c r="F18" s="1" t="s">
        <v>14626</v>
      </c>
      <c r="G18" s="1" t="s">
        <v>15706</v>
      </c>
      <c r="H18" s="1" t="s">
        <v>16785</v>
      </c>
      <c r="I18" s="1" t="s">
        <v>9921</v>
      </c>
      <c r="J18" s="1"/>
      <c r="K18" s="1" t="s">
        <v>23668</v>
      </c>
      <c r="L18" s="1" t="s">
        <v>16</v>
      </c>
      <c r="M18" s="1" t="s">
        <v>11488</v>
      </c>
      <c r="N18" s="1" t="s">
        <v>13138</v>
      </c>
      <c r="O18" s="1" t="s">
        <v>16</v>
      </c>
      <c r="P18" s="1" t="s">
        <v>13140</v>
      </c>
      <c r="Q18" s="1" t="s">
        <v>13140</v>
      </c>
      <c r="R18" s="1" t="s">
        <v>13462</v>
      </c>
      <c r="S18" s="1" t="s">
        <v>16</v>
      </c>
      <c r="T18" s="1"/>
      <c r="U18" s="1"/>
      <c r="V18" s="1" t="s">
        <v>13470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13507</v>
      </c>
      <c r="F19" s="1" t="s">
        <v>14627</v>
      </c>
      <c r="G19" s="1" t="s">
        <v>15707</v>
      </c>
      <c r="H19" s="1" t="s">
        <v>16786</v>
      </c>
      <c r="I19" s="1" t="s">
        <v>9922</v>
      </c>
      <c r="J19" s="1"/>
      <c r="K19" s="1" t="s">
        <v>23668</v>
      </c>
      <c r="L19" s="1" t="s">
        <v>17</v>
      </c>
      <c r="M19" s="1" t="s">
        <v>11489</v>
      </c>
      <c r="N19" s="1" t="s">
        <v>13138</v>
      </c>
      <c r="O19" s="1" t="s">
        <v>17</v>
      </c>
      <c r="P19" s="1" t="s">
        <v>13140</v>
      </c>
      <c r="Q19" s="1" t="s">
        <v>13140</v>
      </c>
      <c r="R19" s="1" t="s">
        <v>13462</v>
      </c>
      <c r="S19" s="1" t="s">
        <v>17</v>
      </c>
      <c r="T19" s="1"/>
      <c r="U19" s="1"/>
      <c r="V19" s="1" t="s">
        <v>13470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13508</v>
      </c>
      <c r="F20" s="1" t="s">
        <v>14628</v>
      </c>
      <c r="G20" s="1" t="s">
        <v>15708</v>
      </c>
      <c r="H20" s="1" t="s">
        <v>16787</v>
      </c>
      <c r="I20" s="1" t="s">
        <v>9923</v>
      </c>
      <c r="J20" s="1"/>
      <c r="K20" s="1" t="s">
        <v>23668</v>
      </c>
      <c r="L20" s="1" t="s">
        <v>18</v>
      </c>
      <c r="M20" s="1" t="s">
        <v>11490</v>
      </c>
      <c r="N20" s="1" t="s">
        <v>13138</v>
      </c>
      <c r="O20" s="1" t="s">
        <v>18</v>
      </c>
      <c r="P20" s="1" t="s">
        <v>13140</v>
      </c>
      <c r="Q20" s="1" t="s">
        <v>13140</v>
      </c>
      <c r="R20" s="1" t="s">
        <v>13462</v>
      </c>
      <c r="S20" s="1" t="s">
        <v>18</v>
      </c>
      <c r="T20" s="1"/>
      <c r="U20" s="1"/>
      <c r="V20" s="1" t="s">
        <v>13470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13509</v>
      </c>
      <c r="F21" s="1" t="s">
        <v>14629</v>
      </c>
      <c r="G21" s="1" t="s">
        <v>13509</v>
      </c>
      <c r="H21" s="1" t="s">
        <v>16788</v>
      </c>
      <c r="I21" s="1" t="s">
        <v>9924</v>
      </c>
      <c r="J21" s="1"/>
      <c r="K21" s="1" t="s">
        <v>23668</v>
      </c>
      <c r="L21" s="1" t="s">
        <v>19</v>
      </c>
      <c r="M21" s="1" t="s">
        <v>11491</v>
      </c>
      <c r="N21" s="1" t="s">
        <v>13138</v>
      </c>
      <c r="O21" s="1" t="s">
        <v>19</v>
      </c>
      <c r="P21" s="1" t="s">
        <v>13140</v>
      </c>
      <c r="Q21" s="1" t="s">
        <v>13140</v>
      </c>
      <c r="R21" s="1" t="s">
        <v>13462</v>
      </c>
      <c r="S21" s="1" t="s">
        <v>19</v>
      </c>
      <c r="T21" s="1"/>
      <c r="U21" s="1"/>
      <c r="V21" s="1" t="s">
        <v>13470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13510</v>
      </c>
      <c r="F22" s="1" t="s">
        <v>14630</v>
      </c>
      <c r="G22" s="1" t="s">
        <v>15709</v>
      </c>
      <c r="H22" s="1" t="s">
        <v>16789</v>
      </c>
      <c r="I22" s="1" t="s">
        <v>9925</v>
      </c>
      <c r="J22" s="1"/>
      <c r="K22" s="1" t="s">
        <v>23668</v>
      </c>
      <c r="L22" s="1" t="s">
        <v>20</v>
      </c>
      <c r="M22" s="1" t="s">
        <v>11492</v>
      </c>
      <c r="N22" s="1" t="s">
        <v>13138</v>
      </c>
      <c r="O22" s="1" t="s">
        <v>20</v>
      </c>
      <c r="P22" s="1" t="s">
        <v>13140</v>
      </c>
      <c r="Q22" s="1" t="s">
        <v>13140</v>
      </c>
      <c r="R22" s="1" t="s">
        <v>13462</v>
      </c>
      <c r="S22" s="1" t="s">
        <v>20</v>
      </c>
      <c r="T22" s="1"/>
      <c r="U22" s="1"/>
      <c r="V22" s="1" t="s">
        <v>13470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8294</v>
      </c>
      <c r="I23" s="1" t="s">
        <v>9926</v>
      </c>
      <c r="J23" s="1"/>
      <c r="K23" s="1" t="s">
        <v>23668</v>
      </c>
      <c r="L23" s="1" t="s">
        <v>21</v>
      </c>
      <c r="M23" s="1" t="s">
        <v>11493</v>
      </c>
      <c r="N23" s="1" t="s">
        <v>13138</v>
      </c>
      <c r="O23" s="1" t="s">
        <v>21</v>
      </c>
      <c r="P23" s="1" t="s">
        <v>13140</v>
      </c>
      <c r="Q23" s="1" t="s">
        <v>13140</v>
      </c>
      <c r="R23" s="1" t="s">
        <v>13462</v>
      </c>
      <c r="S23" s="1" t="s">
        <v>21</v>
      </c>
      <c r="T23" s="1"/>
      <c r="U23" s="1"/>
      <c r="V23" s="1" t="s">
        <v>13470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8295</v>
      </c>
      <c r="I24" s="1" t="s">
        <v>9927</v>
      </c>
      <c r="J24" s="1"/>
      <c r="K24" s="1" t="s">
        <v>23668</v>
      </c>
      <c r="L24" s="1" t="s">
        <v>22</v>
      </c>
      <c r="M24" s="1" t="s">
        <v>11494</v>
      </c>
      <c r="N24" s="1" t="s">
        <v>13138</v>
      </c>
      <c r="O24" s="1" t="s">
        <v>22</v>
      </c>
      <c r="P24" s="1" t="s">
        <v>13140</v>
      </c>
      <c r="Q24" s="1" t="s">
        <v>13140</v>
      </c>
      <c r="R24" s="1" t="s">
        <v>13462</v>
      </c>
      <c r="S24" s="1" t="s">
        <v>22</v>
      </c>
      <c r="T24" s="1"/>
      <c r="U24" s="1"/>
      <c r="V24" s="1" t="s">
        <v>13470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8296</v>
      </c>
      <c r="I25" s="1" t="s">
        <v>9928</v>
      </c>
      <c r="J25" s="1"/>
      <c r="K25" s="1" t="s">
        <v>23668</v>
      </c>
      <c r="L25" s="1" t="s">
        <v>23</v>
      </c>
      <c r="M25" s="1" t="s">
        <v>11495</v>
      </c>
      <c r="N25" s="1" t="s">
        <v>13138</v>
      </c>
      <c r="O25" s="1" t="s">
        <v>23</v>
      </c>
      <c r="P25" s="1" t="s">
        <v>13140</v>
      </c>
      <c r="Q25" s="1" t="s">
        <v>13140</v>
      </c>
      <c r="R25" s="1" t="s">
        <v>13462</v>
      </c>
      <c r="S25" s="1" t="s">
        <v>23</v>
      </c>
      <c r="T25" s="1"/>
      <c r="U25" s="1"/>
      <c r="V25" s="1" t="s">
        <v>13470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13511</v>
      </c>
      <c r="F26" s="1" t="s">
        <v>14631</v>
      </c>
      <c r="G26" s="1" t="s">
        <v>15710</v>
      </c>
      <c r="H26" s="1" t="s">
        <v>16790</v>
      </c>
      <c r="I26" s="1" t="s">
        <v>9929</v>
      </c>
      <c r="J26" s="1"/>
      <c r="K26" s="1" t="s">
        <v>23668</v>
      </c>
      <c r="L26" s="1" t="s">
        <v>24</v>
      </c>
      <c r="M26" s="1" t="s">
        <v>11496</v>
      </c>
      <c r="N26" s="1" t="s">
        <v>13138</v>
      </c>
      <c r="O26" s="1" t="s">
        <v>24</v>
      </c>
      <c r="P26" s="1" t="s">
        <v>13140</v>
      </c>
      <c r="Q26" s="1" t="s">
        <v>13140</v>
      </c>
      <c r="R26" s="1" t="s">
        <v>13462</v>
      </c>
      <c r="S26" s="1" t="s">
        <v>24</v>
      </c>
      <c r="T26" s="1"/>
      <c r="U26" s="1"/>
      <c r="V26" s="1" t="s">
        <v>13470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13512</v>
      </c>
      <c r="F27" s="1" t="s">
        <v>13512</v>
      </c>
      <c r="G27" s="1" t="s">
        <v>15711</v>
      </c>
      <c r="H27" s="1" t="s">
        <v>16791</v>
      </c>
      <c r="I27" s="1" t="s">
        <v>9930</v>
      </c>
      <c r="J27" s="1"/>
      <c r="K27" s="1" t="s">
        <v>23668</v>
      </c>
      <c r="L27" s="1" t="s">
        <v>25</v>
      </c>
      <c r="M27" s="1" t="s">
        <v>11497</v>
      </c>
      <c r="N27" s="1" t="s">
        <v>13138</v>
      </c>
      <c r="O27" s="1" t="s">
        <v>25</v>
      </c>
      <c r="P27" s="1" t="s">
        <v>13140</v>
      </c>
      <c r="Q27" s="1" t="s">
        <v>13140</v>
      </c>
      <c r="R27" s="1" t="s">
        <v>13462</v>
      </c>
      <c r="S27" s="1" t="s">
        <v>25</v>
      </c>
      <c r="T27" s="1"/>
      <c r="U27" s="1"/>
      <c r="V27" s="1" t="s">
        <v>13470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13513</v>
      </c>
      <c r="F28" s="1" t="s">
        <v>14632</v>
      </c>
      <c r="G28" s="1" t="s">
        <v>15712</v>
      </c>
      <c r="H28" s="1" t="s">
        <v>16792</v>
      </c>
      <c r="I28" s="1" t="s">
        <v>9931</v>
      </c>
      <c r="J28" s="1"/>
      <c r="K28" s="1" t="s">
        <v>23668</v>
      </c>
      <c r="L28" s="1" t="s">
        <v>26</v>
      </c>
      <c r="M28" s="1" t="s">
        <v>11498</v>
      </c>
      <c r="N28" s="1" t="s">
        <v>13138</v>
      </c>
      <c r="O28" s="1" t="s">
        <v>26</v>
      </c>
      <c r="P28" s="1" t="s">
        <v>13140</v>
      </c>
      <c r="Q28" s="1" t="s">
        <v>13140</v>
      </c>
      <c r="R28" s="1" t="s">
        <v>13462</v>
      </c>
      <c r="S28" s="1" t="s">
        <v>26</v>
      </c>
      <c r="T28" s="1"/>
      <c r="U28" s="1"/>
      <c r="V28" s="1" t="s">
        <v>13470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8300</v>
      </c>
      <c r="I29" s="1" t="s">
        <v>9932</v>
      </c>
      <c r="J29" s="1"/>
      <c r="K29" s="1" t="s">
        <v>23668</v>
      </c>
      <c r="L29" s="1" t="s">
        <v>27</v>
      </c>
      <c r="M29" s="1" t="s">
        <v>11499</v>
      </c>
      <c r="N29" s="1" t="s">
        <v>13138</v>
      </c>
      <c r="O29" s="1" t="s">
        <v>27</v>
      </c>
      <c r="P29" s="1" t="s">
        <v>13140</v>
      </c>
      <c r="Q29" s="1" t="s">
        <v>13140</v>
      </c>
      <c r="R29" s="1" t="s">
        <v>13462</v>
      </c>
      <c r="S29" s="1" t="s">
        <v>27</v>
      </c>
      <c r="T29" s="1"/>
      <c r="U29" s="1"/>
      <c r="V29" s="1" t="s">
        <v>13470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13514</v>
      </c>
      <c r="F30" s="1" t="s">
        <v>14633</v>
      </c>
      <c r="G30" s="1" t="s">
        <v>15713</v>
      </c>
      <c r="H30" s="1" t="s">
        <v>16793</v>
      </c>
      <c r="I30" s="1" t="s">
        <v>9933</v>
      </c>
      <c r="J30" s="1"/>
      <c r="K30" s="1" t="s">
        <v>23668</v>
      </c>
      <c r="L30" s="1" t="s">
        <v>28</v>
      </c>
      <c r="M30" s="1" t="s">
        <v>11500</v>
      </c>
      <c r="N30" s="1" t="s">
        <v>13138</v>
      </c>
      <c r="O30" s="1" t="s">
        <v>28</v>
      </c>
      <c r="P30" s="1" t="s">
        <v>13140</v>
      </c>
      <c r="Q30" s="1" t="s">
        <v>13140</v>
      </c>
      <c r="R30" s="1" t="s">
        <v>13462</v>
      </c>
      <c r="S30" s="1" t="s">
        <v>28</v>
      </c>
      <c r="T30" s="1"/>
      <c r="U30" s="1"/>
      <c r="V30" s="1" t="s">
        <v>13470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13515</v>
      </c>
      <c r="F31" s="1" t="s">
        <v>14634</v>
      </c>
      <c r="G31" s="1" t="s">
        <v>15714</v>
      </c>
      <c r="H31" s="1" t="s">
        <v>16794</v>
      </c>
      <c r="I31" s="1" t="s">
        <v>9934</v>
      </c>
      <c r="J31" s="1"/>
      <c r="K31" s="1" t="s">
        <v>23668</v>
      </c>
      <c r="L31" s="1" t="s">
        <v>29</v>
      </c>
      <c r="M31" s="1" t="s">
        <v>11501</v>
      </c>
      <c r="N31" s="1" t="s">
        <v>13138</v>
      </c>
      <c r="O31" s="1" t="s">
        <v>29</v>
      </c>
      <c r="P31" s="1" t="s">
        <v>13140</v>
      </c>
      <c r="Q31" s="1" t="s">
        <v>13140</v>
      </c>
      <c r="R31" s="1" t="s">
        <v>13462</v>
      </c>
      <c r="S31" s="1" t="s">
        <v>29</v>
      </c>
      <c r="T31" s="1"/>
      <c r="U31" s="1"/>
      <c r="V31" s="1" t="s">
        <v>13470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13516</v>
      </c>
      <c r="F32" s="1" t="s">
        <v>14635</v>
      </c>
      <c r="G32" s="1" t="s">
        <v>15715</v>
      </c>
      <c r="H32" s="1" t="s">
        <v>16795</v>
      </c>
      <c r="I32" s="1" t="s">
        <v>9935</v>
      </c>
      <c r="J32" s="1"/>
      <c r="K32" s="1" t="s">
        <v>23668</v>
      </c>
      <c r="L32" s="1" t="s">
        <v>30</v>
      </c>
      <c r="M32" s="1" t="s">
        <v>11502</v>
      </c>
      <c r="N32" s="1" t="s">
        <v>13138</v>
      </c>
      <c r="O32" s="1" t="s">
        <v>30</v>
      </c>
      <c r="P32" s="1" t="s">
        <v>13140</v>
      </c>
      <c r="Q32" s="1" t="s">
        <v>13140</v>
      </c>
      <c r="R32" s="1" t="s">
        <v>13462</v>
      </c>
      <c r="S32" s="1" t="s">
        <v>30</v>
      </c>
      <c r="T32" s="1"/>
      <c r="U32" s="1"/>
      <c r="V32" s="1" t="s">
        <v>13470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13517</v>
      </c>
      <c r="F33" s="1" t="s">
        <v>14636</v>
      </c>
      <c r="G33" s="1" t="s">
        <v>15716</v>
      </c>
      <c r="H33" s="1" t="s">
        <v>16796</v>
      </c>
      <c r="I33" s="1" t="s">
        <v>9936</v>
      </c>
      <c r="J33" s="1"/>
      <c r="K33" s="1" t="s">
        <v>23668</v>
      </c>
      <c r="L33" s="1" t="s">
        <v>31</v>
      </c>
      <c r="M33" s="1" t="s">
        <v>11503</v>
      </c>
      <c r="N33" s="1" t="s">
        <v>13138</v>
      </c>
      <c r="O33" s="1" t="s">
        <v>31</v>
      </c>
      <c r="P33" s="1" t="s">
        <v>13140</v>
      </c>
      <c r="Q33" s="1" t="s">
        <v>13140</v>
      </c>
      <c r="R33" s="1" t="s">
        <v>13462</v>
      </c>
      <c r="S33" s="1" t="s">
        <v>31</v>
      </c>
      <c r="T33" s="1"/>
      <c r="U33" s="1"/>
      <c r="V33" s="1" t="s">
        <v>13470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8305</v>
      </c>
      <c r="I34" s="1" t="s">
        <v>9937</v>
      </c>
      <c r="J34" s="1"/>
      <c r="K34" s="1" t="s">
        <v>23668</v>
      </c>
      <c r="L34" s="1" t="s">
        <v>32</v>
      </c>
      <c r="M34" s="1" t="s">
        <v>11504</v>
      </c>
      <c r="N34" s="1" t="s">
        <v>13138</v>
      </c>
      <c r="O34" s="1" t="s">
        <v>32</v>
      </c>
      <c r="P34" s="1" t="s">
        <v>13140</v>
      </c>
      <c r="Q34" s="1" t="s">
        <v>13140</v>
      </c>
      <c r="R34" s="1" t="s">
        <v>13462</v>
      </c>
      <c r="S34" s="1" t="s">
        <v>32</v>
      </c>
      <c r="T34" s="1"/>
      <c r="U34" s="1"/>
      <c r="V34" s="1" t="s">
        <v>13470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13518</v>
      </c>
      <c r="F35" s="1" t="s">
        <v>14637</v>
      </c>
      <c r="G35" s="1" t="s">
        <v>15717</v>
      </c>
      <c r="H35" s="1" t="s">
        <v>16797</v>
      </c>
      <c r="I35" s="1" t="s">
        <v>9938</v>
      </c>
      <c r="J35" s="1"/>
      <c r="K35" s="1" t="s">
        <v>23668</v>
      </c>
      <c r="L35" s="1" t="s">
        <v>33</v>
      </c>
      <c r="M35" s="1" t="s">
        <v>11505</v>
      </c>
      <c r="N35" s="1" t="s">
        <v>13138</v>
      </c>
      <c r="O35" s="1" t="s">
        <v>33</v>
      </c>
      <c r="P35" s="1" t="s">
        <v>13140</v>
      </c>
      <c r="Q35" s="1" t="s">
        <v>13140</v>
      </c>
      <c r="R35" s="1" t="s">
        <v>13462</v>
      </c>
      <c r="S35" s="1" t="s">
        <v>33</v>
      </c>
      <c r="T35" s="1"/>
      <c r="U35" s="1"/>
      <c r="V35" s="1" t="s">
        <v>13470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13519</v>
      </c>
      <c r="F36" s="1" t="s">
        <v>14638</v>
      </c>
      <c r="G36" s="1" t="s">
        <v>15718</v>
      </c>
      <c r="H36" s="1" t="s">
        <v>16798</v>
      </c>
      <c r="I36" s="1" t="s">
        <v>9939</v>
      </c>
      <c r="J36" s="1"/>
      <c r="K36" s="1" t="s">
        <v>23668</v>
      </c>
      <c r="L36" s="1" t="s">
        <v>34</v>
      </c>
      <c r="M36" s="1" t="s">
        <v>11506</v>
      </c>
      <c r="N36" s="1" t="s">
        <v>13138</v>
      </c>
      <c r="O36" s="1" t="s">
        <v>34</v>
      </c>
      <c r="P36" s="1" t="s">
        <v>13140</v>
      </c>
      <c r="Q36" s="1" t="s">
        <v>13140</v>
      </c>
      <c r="R36" s="1" t="s">
        <v>13462</v>
      </c>
      <c r="S36" s="1" t="s">
        <v>34</v>
      </c>
      <c r="T36" s="1"/>
      <c r="U36" s="1"/>
      <c r="V36" s="1" t="s">
        <v>13470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13520</v>
      </c>
      <c r="F37" s="1" t="s">
        <v>14639</v>
      </c>
      <c r="G37" s="1" t="s">
        <v>15719</v>
      </c>
      <c r="H37" s="1" t="s">
        <v>16799</v>
      </c>
      <c r="I37" s="1" t="s">
        <v>9940</v>
      </c>
      <c r="J37" s="1"/>
      <c r="K37" s="1" t="s">
        <v>23668</v>
      </c>
      <c r="L37" s="1" t="s">
        <v>35</v>
      </c>
      <c r="M37" s="1" t="s">
        <v>11507</v>
      </c>
      <c r="N37" s="1" t="s">
        <v>13138</v>
      </c>
      <c r="O37" s="1" t="s">
        <v>35</v>
      </c>
      <c r="P37" s="1" t="s">
        <v>13140</v>
      </c>
      <c r="Q37" s="1" t="s">
        <v>13140</v>
      </c>
      <c r="R37" s="1" t="s">
        <v>13462</v>
      </c>
      <c r="S37" s="1" t="s">
        <v>35</v>
      </c>
      <c r="T37" s="1"/>
      <c r="U37" s="1"/>
      <c r="V37" s="1" t="s">
        <v>13470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13521</v>
      </c>
      <c r="F38" s="1" t="s">
        <v>14640</v>
      </c>
      <c r="G38" s="1" t="s">
        <v>15720</v>
      </c>
      <c r="H38" s="1" t="s">
        <v>16800</v>
      </c>
      <c r="I38" s="1" t="s">
        <v>9941</v>
      </c>
      <c r="J38" s="1"/>
      <c r="K38" s="1" t="s">
        <v>23668</v>
      </c>
      <c r="L38" s="1" t="s">
        <v>36</v>
      </c>
      <c r="M38" s="1" t="s">
        <v>11508</v>
      </c>
      <c r="N38" s="1" t="s">
        <v>13138</v>
      </c>
      <c r="O38" s="1" t="s">
        <v>36</v>
      </c>
      <c r="P38" s="1" t="s">
        <v>13140</v>
      </c>
      <c r="Q38" s="1" t="s">
        <v>13140</v>
      </c>
      <c r="R38" s="1" t="s">
        <v>13462</v>
      </c>
      <c r="S38" s="1" t="s">
        <v>36</v>
      </c>
      <c r="T38" s="1"/>
      <c r="U38" s="1"/>
      <c r="V38" s="1" t="s">
        <v>13470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13522</v>
      </c>
      <c r="F39" s="1" t="s">
        <v>14641</v>
      </c>
      <c r="G39" s="1" t="s">
        <v>15721</v>
      </c>
      <c r="H39" s="1" t="s">
        <v>16801</v>
      </c>
      <c r="I39" s="1" t="s">
        <v>9942</v>
      </c>
      <c r="J39" s="1"/>
      <c r="K39" s="1" t="s">
        <v>23668</v>
      </c>
      <c r="L39" s="1" t="s">
        <v>37</v>
      </c>
      <c r="M39" s="1" t="s">
        <v>11509</v>
      </c>
      <c r="N39" s="1" t="s">
        <v>13138</v>
      </c>
      <c r="O39" s="1" t="s">
        <v>37</v>
      </c>
      <c r="P39" s="1" t="s">
        <v>13140</v>
      </c>
      <c r="Q39" s="1" t="s">
        <v>13140</v>
      </c>
      <c r="R39" s="1" t="s">
        <v>13462</v>
      </c>
      <c r="S39" s="1" t="s">
        <v>37</v>
      </c>
      <c r="T39" s="1"/>
      <c r="U39" s="1"/>
      <c r="V39" s="1" t="s">
        <v>13470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6704</v>
      </c>
      <c r="H40" s="1" t="s">
        <v>8311</v>
      </c>
      <c r="I40" s="1" t="s">
        <v>9943</v>
      </c>
      <c r="J40" s="1"/>
      <c r="K40" s="1" t="s">
        <v>23668</v>
      </c>
      <c r="L40" s="1" t="s">
        <v>38</v>
      </c>
      <c r="M40" s="1" t="s">
        <v>11510</v>
      </c>
      <c r="N40" s="1" t="s">
        <v>13138</v>
      </c>
      <c r="O40" s="1" t="s">
        <v>38</v>
      </c>
      <c r="P40" s="1" t="s">
        <v>13140</v>
      </c>
      <c r="Q40" s="1" t="s">
        <v>13140</v>
      </c>
      <c r="R40" s="1" t="s">
        <v>13462</v>
      </c>
      <c r="S40" s="1" t="s">
        <v>38</v>
      </c>
      <c r="T40" s="1"/>
      <c r="U40" s="1"/>
      <c r="V40" s="1" t="s">
        <v>13470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8312</v>
      </c>
      <c r="I41" s="1" t="s">
        <v>9944</v>
      </c>
      <c r="J41" s="1"/>
      <c r="K41" s="1" t="s">
        <v>23668</v>
      </c>
      <c r="L41" s="1" t="s">
        <v>39</v>
      </c>
      <c r="M41" s="1" t="s">
        <v>11511</v>
      </c>
      <c r="N41" s="1" t="s">
        <v>13138</v>
      </c>
      <c r="O41" s="1" t="s">
        <v>39</v>
      </c>
      <c r="P41" s="1" t="s">
        <v>13140</v>
      </c>
      <c r="Q41" s="1" t="s">
        <v>13140</v>
      </c>
      <c r="R41" s="1" t="s">
        <v>13462</v>
      </c>
      <c r="S41" s="1" t="s">
        <v>39</v>
      </c>
      <c r="T41" s="1"/>
      <c r="U41" s="1"/>
      <c r="V41" s="1" t="s">
        <v>13470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13523</v>
      </c>
      <c r="F42" s="1" t="s">
        <v>14642</v>
      </c>
      <c r="G42" s="1" t="s">
        <v>15722</v>
      </c>
      <c r="H42" s="1" t="s">
        <v>16802</v>
      </c>
      <c r="I42" s="1" t="s">
        <v>9945</v>
      </c>
      <c r="J42" s="1"/>
      <c r="K42" s="1" t="s">
        <v>23668</v>
      </c>
      <c r="L42" s="1" t="s">
        <v>40</v>
      </c>
      <c r="M42" s="1" t="s">
        <v>11512</v>
      </c>
      <c r="N42" s="1" t="s">
        <v>13138</v>
      </c>
      <c r="O42" s="1" t="s">
        <v>40</v>
      </c>
      <c r="P42" s="1" t="s">
        <v>13140</v>
      </c>
      <c r="Q42" s="1" t="s">
        <v>13140</v>
      </c>
      <c r="R42" s="1" t="s">
        <v>13462</v>
      </c>
      <c r="S42" s="1" t="s">
        <v>40</v>
      </c>
      <c r="T42" s="1"/>
      <c r="U42" s="1"/>
      <c r="V42" s="1" t="s">
        <v>13470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8314</v>
      </c>
      <c r="I43" s="1" t="s">
        <v>9946</v>
      </c>
      <c r="J43" s="1"/>
      <c r="K43" s="1" t="s">
        <v>23668</v>
      </c>
      <c r="L43" s="1" t="s">
        <v>41</v>
      </c>
      <c r="M43" s="1" t="s">
        <v>11513</v>
      </c>
      <c r="N43" s="1" t="s">
        <v>13138</v>
      </c>
      <c r="O43" s="1" t="s">
        <v>41</v>
      </c>
      <c r="P43" s="1" t="s">
        <v>13140</v>
      </c>
      <c r="Q43" s="1" t="s">
        <v>13140</v>
      </c>
      <c r="R43" s="1" t="s">
        <v>13462</v>
      </c>
      <c r="S43" s="1" t="s">
        <v>41</v>
      </c>
      <c r="T43" s="1"/>
      <c r="U43" s="1"/>
      <c r="V43" s="1" t="s">
        <v>13470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13524</v>
      </c>
      <c r="F44" s="1" t="s">
        <v>14643</v>
      </c>
      <c r="G44" s="1" t="s">
        <v>15723</v>
      </c>
      <c r="H44" s="1" t="s">
        <v>16803</v>
      </c>
      <c r="I44" s="1" t="s">
        <v>9947</v>
      </c>
      <c r="J44" s="1"/>
      <c r="K44" s="1" t="s">
        <v>23668</v>
      </c>
      <c r="L44" s="1" t="s">
        <v>42</v>
      </c>
      <c r="M44" s="1" t="s">
        <v>11514</v>
      </c>
      <c r="N44" s="1" t="s">
        <v>13138</v>
      </c>
      <c r="O44" s="1" t="s">
        <v>42</v>
      </c>
      <c r="P44" s="1" t="s">
        <v>13140</v>
      </c>
      <c r="Q44" s="1" t="s">
        <v>13140</v>
      </c>
      <c r="R44" s="1" t="s">
        <v>13462</v>
      </c>
      <c r="S44" s="1" t="s">
        <v>42</v>
      </c>
      <c r="T44" s="1"/>
      <c r="U44" s="1"/>
      <c r="V44" s="1" t="s">
        <v>13470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13525</v>
      </c>
      <c r="F45" s="1" t="s">
        <v>14644</v>
      </c>
      <c r="G45" s="1" t="s">
        <v>15724</v>
      </c>
      <c r="H45" s="1" t="s">
        <v>16804</v>
      </c>
      <c r="I45" s="1" t="s">
        <v>9948</v>
      </c>
      <c r="J45" s="1"/>
      <c r="K45" s="1" t="s">
        <v>23668</v>
      </c>
      <c r="L45" s="1" t="s">
        <v>43</v>
      </c>
      <c r="M45" s="1" t="s">
        <v>11515</v>
      </c>
      <c r="N45" s="1" t="s">
        <v>13138</v>
      </c>
      <c r="O45" s="1" t="s">
        <v>43</v>
      </c>
      <c r="P45" s="1" t="s">
        <v>13140</v>
      </c>
      <c r="Q45" s="1" t="s">
        <v>13140</v>
      </c>
      <c r="R45" s="1" t="s">
        <v>13462</v>
      </c>
      <c r="S45" s="1" t="s">
        <v>43</v>
      </c>
      <c r="T45" s="1"/>
      <c r="U45" s="1"/>
      <c r="V45" s="1" t="s">
        <v>13470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13526</v>
      </c>
      <c r="F46" s="1" t="s">
        <v>13526</v>
      </c>
      <c r="G46" s="1" t="s">
        <v>15725</v>
      </c>
      <c r="H46" s="1" t="s">
        <v>16805</v>
      </c>
      <c r="I46" s="1" t="s">
        <v>9949</v>
      </c>
      <c r="J46" s="1"/>
      <c r="K46" s="1" t="s">
        <v>23668</v>
      </c>
      <c r="L46" s="1" t="s">
        <v>44</v>
      </c>
      <c r="M46" s="1" t="s">
        <v>11516</v>
      </c>
      <c r="N46" s="1" t="s">
        <v>13138</v>
      </c>
      <c r="O46" s="1" t="s">
        <v>44</v>
      </c>
      <c r="P46" s="1" t="s">
        <v>13140</v>
      </c>
      <c r="Q46" s="1" t="s">
        <v>13140</v>
      </c>
      <c r="R46" s="1" t="s">
        <v>13462</v>
      </c>
      <c r="S46" s="1" t="s">
        <v>44</v>
      </c>
      <c r="T46" s="1"/>
      <c r="U46" s="1"/>
      <c r="V46" s="1" t="s">
        <v>13470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13527</v>
      </c>
      <c r="F47" s="1" t="s">
        <v>14645</v>
      </c>
      <c r="G47" s="1" t="s">
        <v>15726</v>
      </c>
      <c r="H47" s="1" t="s">
        <v>16806</v>
      </c>
      <c r="I47" s="1" t="s">
        <v>9950</v>
      </c>
      <c r="J47" s="1"/>
      <c r="K47" s="1" t="s">
        <v>23668</v>
      </c>
      <c r="L47" s="1" t="s">
        <v>45</v>
      </c>
      <c r="M47" s="1" t="s">
        <v>11517</v>
      </c>
      <c r="N47" s="1" t="s">
        <v>13138</v>
      </c>
      <c r="O47" s="1" t="s">
        <v>45</v>
      </c>
      <c r="P47" s="1" t="s">
        <v>13140</v>
      </c>
      <c r="Q47" s="1" t="s">
        <v>13140</v>
      </c>
      <c r="R47" s="1" t="s">
        <v>13462</v>
      </c>
      <c r="S47" s="1" t="s">
        <v>45</v>
      </c>
      <c r="T47" s="1"/>
      <c r="U47" s="1"/>
      <c r="V47" s="1" t="s">
        <v>13470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13528</v>
      </c>
      <c r="F48" s="1" t="s">
        <v>14646</v>
      </c>
      <c r="G48" s="1" t="s">
        <v>15727</v>
      </c>
      <c r="H48" s="1" t="s">
        <v>15727</v>
      </c>
      <c r="I48" s="1" t="s">
        <v>9951</v>
      </c>
      <c r="J48" s="1"/>
      <c r="K48" s="1" t="s">
        <v>23668</v>
      </c>
      <c r="L48" s="1" t="s">
        <v>46</v>
      </c>
      <c r="M48" s="1" t="s">
        <v>11518</v>
      </c>
      <c r="N48" s="1" t="s">
        <v>13138</v>
      </c>
      <c r="O48" s="1" t="s">
        <v>46</v>
      </c>
      <c r="P48" s="1" t="s">
        <v>13140</v>
      </c>
      <c r="Q48" s="1" t="s">
        <v>13140</v>
      </c>
      <c r="R48" s="1" t="s">
        <v>13462</v>
      </c>
      <c r="S48" s="1" t="s">
        <v>46</v>
      </c>
      <c r="T48" s="1"/>
      <c r="U48" s="1"/>
      <c r="V48" s="1" t="s">
        <v>13470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13529</v>
      </c>
      <c r="F49" s="1" t="s">
        <v>14647</v>
      </c>
      <c r="G49" s="1" t="s">
        <v>15728</v>
      </c>
      <c r="H49" s="1" t="s">
        <v>16807</v>
      </c>
      <c r="I49" s="1" t="s">
        <v>9952</v>
      </c>
      <c r="J49" s="1"/>
      <c r="K49" s="1" t="s">
        <v>23668</v>
      </c>
      <c r="L49" s="1" t="s">
        <v>47</v>
      </c>
      <c r="M49" s="1" t="s">
        <v>11519</v>
      </c>
      <c r="N49" s="1" t="s">
        <v>13138</v>
      </c>
      <c r="O49" s="1" t="s">
        <v>47</v>
      </c>
      <c r="P49" s="1" t="s">
        <v>13140</v>
      </c>
      <c r="Q49" s="1" t="s">
        <v>13140</v>
      </c>
      <c r="R49" s="1" t="s">
        <v>13462</v>
      </c>
      <c r="S49" s="1" t="s">
        <v>47</v>
      </c>
      <c r="T49" s="1"/>
      <c r="U49" s="1"/>
      <c r="V49" s="1" t="s">
        <v>13470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13530</v>
      </c>
      <c r="F50" s="1" t="s">
        <v>14648</v>
      </c>
      <c r="G50" s="1" t="s">
        <v>13530</v>
      </c>
      <c r="H50" s="1" t="s">
        <v>16808</v>
      </c>
      <c r="I50" s="1" t="s">
        <v>9953</v>
      </c>
      <c r="J50" s="1"/>
      <c r="K50" s="1" t="s">
        <v>23668</v>
      </c>
      <c r="L50" s="1" t="s">
        <v>48</v>
      </c>
      <c r="M50" s="1" t="s">
        <v>11520</v>
      </c>
      <c r="N50" s="1" t="s">
        <v>13138</v>
      </c>
      <c r="O50" s="1" t="s">
        <v>48</v>
      </c>
      <c r="P50" s="1" t="s">
        <v>13140</v>
      </c>
      <c r="Q50" s="1" t="s">
        <v>13140</v>
      </c>
      <c r="R50" s="1" t="s">
        <v>13462</v>
      </c>
      <c r="S50" s="1" t="s">
        <v>48</v>
      </c>
      <c r="T50" s="1"/>
      <c r="U50" s="1"/>
      <c r="V50" s="1" t="s">
        <v>13470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13531</v>
      </c>
      <c r="F51" s="1" t="s">
        <v>14649</v>
      </c>
      <c r="G51" s="1" t="s">
        <v>15729</v>
      </c>
      <c r="H51" s="1" t="s">
        <v>16809</v>
      </c>
      <c r="I51" s="1" t="s">
        <v>9954</v>
      </c>
      <c r="J51" s="1"/>
      <c r="K51" s="1" t="s">
        <v>23668</v>
      </c>
      <c r="L51" s="1" t="s">
        <v>49</v>
      </c>
      <c r="M51" s="1" t="s">
        <v>11521</v>
      </c>
      <c r="N51" s="1" t="s">
        <v>13138</v>
      </c>
      <c r="O51" s="1" t="s">
        <v>49</v>
      </c>
      <c r="P51" s="1" t="s">
        <v>13140</v>
      </c>
      <c r="Q51" s="1" t="s">
        <v>13140</v>
      </c>
      <c r="R51" s="1" t="s">
        <v>13462</v>
      </c>
      <c r="S51" s="1" t="s">
        <v>49</v>
      </c>
      <c r="T51" s="1"/>
      <c r="U51" s="1"/>
      <c r="V51" s="1" t="s">
        <v>13470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13532</v>
      </c>
      <c r="F52" s="1" t="s">
        <v>14650</v>
      </c>
      <c r="G52" s="1" t="s">
        <v>13532</v>
      </c>
      <c r="H52" s="1" t="s">
        <v>16810</v>
      </c>
      <c r="I52" s="1" t="s">
        <v>9955</v>
      </c>
      <c r="J52" s="1"/>
      <c r="K52" s="1" t="s">
        <v>23668</v>
      </c>
      <c r="L52" s="1" t="s">
        <v>50</v>
      </c>
      <c r="M52" s="1" t="s">
        <v>11522</v>
      </c>
      <c r="N52" s="1" t="s">
        <v>13138</v>
      </c>
      <c r="O52" s="1" t="s">
        <v>50</v>
      </c>
      <c r="P52" s="1" t="s">
        <v>13140</v>
      </c>
      <c r="Q52" s="1" t="s">
        <v>13140</v>
      </c>
      <c r="R52" s="1" t="s">
        <v>13462</v>
      </c>
      <c r="S52" s="1" t="s">
        <v>50</v>
      </c>
      <c r="T52" s="1"/>
      <c r="U52" s="1"/>
      <c r="V52" s="1" t="s">
        <v>13470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13533</v>
      </c>
      <c r="F53" s="1" t="s">
        <v>14651</v>
      </c>
      <c r="G53" s="1" t="s">
        <v>13533</v>
      </c>
      <c r="H53" s="1" t="s">
        <v>16811</v>
      </c>
      <c r="I53" s="1" t="s">
        <v>9956</v>
      </c>
      <c r="J53" s="1"/>
      <c r="K53" s="1" t="s">
        <v>23668</v>
      </c>
      <c r="L53" s="1" t="s">
        <v>51</v>
      </c>
      <c r="M53" s="1" t="s">
        <v>11523</v>
      </c>
      <c r="N53" s="1" t="s">
        <v>13138</v>
      </c>
      <c r="O53" s="1" t="s">
        <v>51</v>
      </c>
      <c r="P53" s="1" t="s">
        <v>13140</v>
      </c>
      <c r="Q53" s="1" t="s">
        <v>13140</v>
      </c>
      <c r="R53" s="1" t="s">
        <v>13462</v>
      </c>
      <c r="S53" s="1" t="s">
        <v>51</v>
      </c>
      <c r="T53" s="1"/>
      <c r="U53" s="1"/>
      <c r="V53" s="1" t="s">
        <v>13470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13534</v>
      </c>
      <c r="F54" s="1" t="s">
        <v>14652</v>
      </c>
      <c r="G54" s="1" t="s">
        <v>15730</v>
      </c>
      <c r="H54" s="1" t="s">
        <v>16812</v>
      </c>
      <c r="I54" s="1" t="s">
        <v>9957</v>
      </c>
      <c r="J54" s="1"/>
      <c r="K54" s="1" t="s">
        <v>23668</v>
      </c>
      <c r="L54" s="1" t="s">
        <v>52</v>
      </c>
      <c r="M54" s="1" t="s">
        <v>11524</v>
      </c>
      <c r="N54" s="1" t="s">
        <v>13138</v>
      </c>
      <c r="O54" s="1" t="s">
        <v>52</v>
      </c>
      <c r="P54" s="1" t="s">
        <v>13140</v>
      </c>
      <c r="Q54" s="1" t="s">
        <v>13140</v>
      </c>
      <c r="R54" s="1" t="s">
        <v>13462</v>
      </c>
      <c r="S54" s="1" t="s">
        <v>52</v>
      </c>
      <c r="T54" s="1"/>
      <c r="U54" s="1"/>
      <c r="V54" s="1" t="s">
        <v>13470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8325</v>
      </c>
      <c r="I55" s="1" t="s">
        <v>9958</v>
      </c>
      <c r="J55" s="1"/>
      <c r="K55" s="1" t="s">
        <v>23668</v>
      </c>
      <c r="L55" s="1" t="s">
        <v>53</v>
      </c>
      <c r="M55" s="1" t="s">
        <v>11525</v>
      </c>
      <c r="N55" s="1" t="s">
        <v>13138</v>
      </c>
      <c r="O55" s="1" t="s">
        <v>53</v>
      </c>
      <c r="P55" s="1" t="s">
        <v>13140</v>
      </c>
      <c r="Q55" s="1" t="s">
        <v>13140</v>
      </c>
      <c r="R55" s="1" t="s">
        <v>13462</v>
      </c>
      <c r="S55" s="1" t="s">
        <v>53</v>
      </c>
      <c r="T55" s="1"/>
      <c r="U55" s="1"/>
      <c r="V55" s="1" t="s">
        <v>13470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13535</v>
      </c>
      <c r="F56" s="1" t="s">
        <v>14653</v>
      </c>
      <c r="G56" s="1" t="s">
        <v>15731</v>
      </c>
      <c r="H56" s="1" t="s">
        <v>16813</v>
      </c>
      <c r="I56" s="1" t="s">
        <v>9959</v>
      </c>
      <c r="J56" s="1"/>
      <c r="K56" s="1" t="s">
        <v>23668</v>
      </c>
      <c r="L56" s="1" t="s">
        <v>54</v>
      </c>
      <c r="M56" s="1" t="s">
        <v>11526</v>
      </c>
      <c r="N56" s="1" t="s">
        <v>13138</v>
      </c>
      <c r="O56" s="1" t="s">
        <v>54</v>
      </c>
      <c r="P56" s="1" t="s">
        <v>13140</v>
      </c>
      <c r="Q56" s="1" t="s">
        <v>13140</v>
      </c>
      <c r="R56" s="1" t="s">
        <v>13462</v>
      </c>
      <c r="S56" s="1" t="s">
        <v>54</v>
      </c>
      <c r="T56" s="1"/>
      <c r="U56" s="1"/>
      <c r="V56" s="1" t="s">
        <v>13470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13536</v>
      </c>
      <c r="F57" s="1" t="s">
        <v>14654</v>
      </c>
      <c r="G57" s="1" t="s">
        <v>15732</v>
      </c>
      <c r="H57" s="1" t="s">
        <v>16814</v>
      </c>
      <c r="I57" s="1" t="s">
        <v>9960</v>
      </c>
      <c r="J57" s="1"/>
      <c r="K57" s="1" t="s">
        <v>23668</v>
      </c>
      <c r="L57" s="1" t="s">
        <v>55</v>
      </c>
      <c r="M57" s="1" t="s">
        <v>11527</v>
      </c>
      <c r="N57" s="1" t="s">
        <v>13138</v>
      </c>
      <c r="O57" s="1" t="s">
        <v>55</v>
      </c>
      <c r="P57" s="1" t="s">
        <v>13140</v>
      </c>
      <c r="Q57" s="1" t="s">
        <v>13140</v>
      </c>
      <c r="R57" s="1" t="s">
        <v>13462</v>
      </c>
      <c r="S57" s="1" t="s">
        <v>55</v>
      </c>
      <c r="T57" s="1"/>
      <c r="U57" s="1"/>
      <c r="V57" s="1" t="s">
        <v>13470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13537</v>
      </c>
      <c r="F58" s="1" t="s">
        <v>14655</v>
      </c>
      <c r="G58" s="1" t="s">
        <v>15733</v>
      </c>
      <c r="H58" s="1" t="s">
        <v>16815</v>
      </c>
      <c r="I58" s="1" t="s">
        <v>9961</v>
      </c>
      <c r="J58" s="1"/>
      <c r="K58" s="1" t="s">
        <v>23668</v>
      </c>
      <c r="L58" s="1" t="s">
        <v>56</v>
      </c>
      <c r="M58" s="1" t="s">
        <v>11528</v>
      </c>
      <c r="N58" s="1" t="s">
        <v>13138</v>
      </c>
      <c r="O58" s="1" t="s">
        <v>56</v>
      </c>
      <c r="P58" s="1" t="s">
        <v>13140</v>
      </c>
      <c r="Q58" s="1" t="s">
        <v>13140</v>
      </c>
      <c r="R58" s="1" t="s">
        <v>13462</v>
      </c>
      <c r="S58" s="1" t="s">
        <v>56</v>
      </c>
      <c r="T58" s="1"/>
      <c r="U58" s="1"/>
      <c r="V58" s="1" t="s">
        <v>13470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13538</v>
      </c>
      <c r="F59" s="1" t="s">
        <v>14656</v>
      </c>
      <c r="G59" s="1" t="s">
        <v>15734</v>
      </c>
      <c r="H59" s="1" t="s">
        <v>16816</v>
      </c>
      <c r="I59" s="1" t="s">
        <v>9962</v>
      </c>
      <c r="J59" s="1"/>
      <c r="K59" s="1" t="s">
        <v>23668</v>
      </c>
      <c r="L59" s="1" t="s">
        <v>57</v>
      </c>
      <c r="M59" s="1" t="s">
        <v>11529</v>
      </c>
      <c r="N59" s="1" t="s">
        <v>13138</v>
      </c>
      <c r="O59" s="1" t="s">
        <v>57</v>
      </c>
      <c r="P59" s="1" t="s">
        <v>13140</v>
      </c>
      <c r="Q59" s="1" t="s">
        <v>13140</v>
      </c>
      <c r="R59" s="1" t="s">
        <v>13462</v>
      </c>
      <c r="S59" s="1" t="s">
        <v>57</v>
      </c>
      <c r="T59" s="1"/>
      <c r="U59" s="1"/>
      <c r="V59" s="1" t="s">
        <v>13470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13539</v>
      </c>
      <c r="F60" s="1" t="s">
        <v>14657</v>
      </c>
      <c r="G60" s="1" t="s">
        <v>15735</v>
      </c>
      <c r="H60" s="1" t="s">
        <v>16817</v>
      </c>
      <c r="I60" s="1" t="s">
        <v>9963</v>
      </c>
      <c r="J60" s="1"/>
      <c r="K60" s="1" t="s">
        <v>23668</v>
      </c>
      <c r="L60" s="1" t="s">
        <v>58</v>
      </c>
      <c r="M60" s="1" t="s">
        <v>11530</v>
      </c>
      <c r="N60" s="1" t="s">
        <v>13138</v>
      </c>
      <c r="O60" s="1" t="s">
        <v>58</v>
      </c>
      <c r="P60" s="1" t="s">
        <v>13140</v>
      </c>
      <c r="Q60" s="1" t="s">
        <v>13140</v>
      </c>
      <c r="R60" s="1" t="s">
        <v>13462</v>
      </c>
      <c r="S60" s="1" t="s">
        <v>58</v>
      </c>
      <c r="T60" s="1"/>
      <c r="U60" s="1"/>
      <c r="V60" s="1" t="s">
        <v>13470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13540</v>
      </c>
      <c r="F61" s="1" t="s">
        <v>14658</v>
      </c>
      <c r="G61" s="1" t="s">
        <v>15736</v>
      </c>
      <c r="H61" s="1" t="s">
        <v>16818</v>
      </c>
      <c r="I61" s="1" t="s">
        <v>9964</v>
      </c>
      <c r="J61" s="1"/>
      <c r="K61" s="1" t="s">
        <v>23668</v>
      </c>
      <c r="L61" s="1" t="s">
        <v>59</v>
      </c>
      <c r="M61" s="1" t="s">
        <v>11531</v>
      </c>
      <c r="N61" s="1" t="s">
        <v>13138</v>
      </c>
      <c r="O61" s="1" t="s">
        <v>59</v>
      </c>
      <c r="P61" s="1" t="s">
        <v>13140</v>
      </c>
      <c r="Q61" s="1" t="s">
        <v>13140</v>
      </c>
      <c r="R61" s="1" t="s">
        <v>13462</v>
      </c>
      <c r="S61" s="1" t="s">
        <v>59</v>
      </c>
      <c r="T61" s="1"/>
      <c r="U61" s="1"/>
      <c r="V61" s="1" t="s">
        <v>13470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13541</v>
      </c>
      <c r="F62" s="1" t="s">
        <v>14659</v>
      </c>
      <c r="G62" s="1" t="s">
        <v>15737</v>
      </c>
      <c r="H62" s="1" t="s">
        <v>16819</v>
      </c>
      <c r="I62" s="1" t="s">
        <v>9965</v>
      </c>
      <c r="J62" s="1"/>
      <c r="K62" s="1" t="s">
        <v>23668</v>
      </c>
      <c r="L62" s="1" t="s">
        <v>60</v>
      </c>
      <c r="M62" s="1" t="s">
        <v>11532</v>
      </c>
      <c r="N62" s="1" t="s">
        <v>13138</v>
      </c>
      <c r="O62" s="1" t="s">
        <v>60</v>
      </c>
      <c r="P62" s="1" t="s">
        <v>13140</v>
      </c>
      <c r="Q62" s="1" t="s">
        <v>13140</v>
      </c>
      <c r="R62" s="1" t="s">
        <v>13462</v>
      </c>
      <c r="S62" s="1" t="s">
        <v>60</v>
      </c>
      <c r="T62" s="1"/>
      <c r="U62" s="1"/>
      <c r="V62" s="1" t="s">
        <v>13470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13542</v>
      </c>
      <c r="F63" s="1" t="s">
        <v>14660</v>
      </c>
      <c r="G63" s="1" t="s">
        <v>15738</v>
      </c>
      <c r="H63" s="1" t="s">
        <v>15738</v>
      </c>
      <c r="I63" s="1" t="s">
        <v>9966</v>
      </c>
      <c r="J63" s="1"/>
      <c r="K63" s="1" t="s">
        <v>23668</v>
      </c>
      <c r="L63" s="1" t="s">
        <v>61</v>
      </c>
      <c r="M63" s="1" t="s">
        <v>11533</v>
      </c>
      <c r="N63" s="1" t="s">
        <v>13138</v>
      </c>
      <c r="O63" s="1" t="s">
        <v>61</v>
      </c>
      <c r="P63" s="1" t="s">
        <v>13140</v>
      </c>
      <c r="Q63" s="1" t="s">
        <v>13140</v>
      </c>
      <c r="R63" s="1" t="s">
        <v>13462</v>
      </c>
      <c r="S63" s="1" t="s">
        <v>61</v>
      </c>
      <c r="T63" s="1"/>
      <c r="U63" s="1"/>
      <c r="V63" s="1" t="s">
        <v>13470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13543</v>
      </c>
      <c r="F64" s="1" t="s">
        <v>14661</v>
      </c>
      <c r="G64" s="1" t="s">
        <v>15739</v>
      </c>
      <c r="H64" s="1" t="s">
        <v>16820</v>
      </c>
      <c r="I64" s="1" t="s">
        <v>9967</v>
      </c>
      <c r="J64" s="1"/>
      <c r="K64" s="1" t="s">
        <v>23668</v>
      </c>
      <c r="L64" s="1" t="s">
        <v>62</v>
      </c>
      <c r="M64" s="1" t="s">
        <v>11534</v>
      </c>
      <c r="N64" s="1" t="s">
        <v>13138</v>
      </c>
      <c r="O64" s="1" t="s">
        <v>62</v>
      </c>
      <c r="P64" s="1" t="s">
        <v>13140</v>
      </c>
      <c r="Q64" s="1" t="s">
        <v>13140</v>
      </c>
      <c r="R64" s="1" t="s">
        <v>13462</v>
      </c>
      <c r="S64" s="1" t="s">
        <v>62</v>
      </c>
      <c r="T64" s="1"/>
      <c r="U64" s="1"/>
      <c r="V64" s="1" t="s">
        <v>13470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8334</v>
      </c>
      <c r="I65" s="1" t="s">
        <v>9968</v>
      </c>
      <c r="J65" s="1"/>
      <c r="K65" s="1" t="s">
        <v>23668</v>
      </c>
      <c r="L65" s="1" t="s">
        <v>63</v>
      </c>
      <c r="M65" s="1" t="s">
        <v>11535</v>
      </c>
      <c r="N65" s="1" t="s">
        <v>13138</v>
      </c>
      <c r="O65" s="1" t="s">
        <v>63</v>
      </c>
      <c r="P65" s="1" t="s">
        <v>13140</v>
      </c>
      <c r="Q65" s="1" t="s">
        <v>13140</v>
      </c>
      <c r="R65" s="1" t="s">
        <v>13462</v>
      </c>
      <c r="S65" s="1" t="s">
        <v>63</v>
      </c>
      <c r="T65" s="1"/>
      <c r="U65" s="1"/>
      <c r="V65" s="1" t="s">
        <v>13470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13544</v>
      </c>
      <c r="F66" s="1" t="s">
        <v>14662</v>
      </c>
      <c r="G66" s="1" t="s">
        <v>15740</v>
      </c>
      <c r="H66" s="1" t="s">
        <v>16821</v>
      </c>
      <c r="I66" s="1" t="s">
        <v>9969</v>
      </c>
      <c r="J66" s="1"/>
      <c r="K66" s="1" t="s">
        <v>23668</v>
      </c>
      <c r="L66" s="1" t="s">
        <v>64</v>
      </c>
      <c r="M66" s="1" t="s">
        <v>11536</v>
      </c>
      <c r="N66" s="1" t="s">
        <v>13138</v>
      </c>
      <c r="O66" s="1" t="s">
        <v>64</v>
      </c>
      <c r="P66" s="1" t="s">
        <v>13140</v>
      </c>
      <c r="Q66" s="1" t="s">
        <v>13140</v>
      </c>
      <c r="R66" s="1" t="s">
        <v>13462</v>
      </c>
      <c r="S66" s="1" t="s">
        <v>64</v>
      </c>
      <c r="T66" s="1"/>
      <c r="U66" s="1"/>
      <c r="V66" s="1" t="s">
        <v>13470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13545</v>
      </c>
      <c r="F67" s="1" t="s">
        <v>14663</v>
      </c>
      <c r="G67" s="1" t="s">
        <v>15741</v>
      </c>
      <c r="H67" s="1" t="s">
        <v>16822</v>
      </c>
      <c r="I67" s="1" t="s">
        <v>9970</v>
      </c>
      <c r="J67" s="1"/>
      <c r="K67" s="1" t="s">
        <v>23668</v>
      </c>
      <c r="L67" s="1" t="s">
        <v>65</v>
      </c>
      <c r="M67" s="1" t="s">
        <v>11537</v>
      </c>
      <c r="N67" s="1" t="s">
        <v>13138</v>
      </c>
      <c r="O67" s="1" t="s">
        <v>65</v>
      </c>
      <c r="P67" s="1" t="s">
        <v>23669</v>
      </c>
      <c r="Q67" s="1" t="s">
        <v>23712</v>
      </c>
      <c r="R67" s="1" t="s">
        <v>13462</v>
      </c>
      <c r="S67" s="1" t="s">
        <v>65</v>
      </c>
      <c r="T67" s="1" t="s">
        <v>19139</v>
      </c>
      <c r="U67" s="1"/>
      <c r="V67" s="1" t="s">
        <v>13470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13546</v>
      </c>
      <c r="F68" s="1" t="s">
        <v>14664</v>
      </c>
      <c r="G68" s="1" t="s">
        <v>15742</v>
      </c>
      <c r="H68" s="1" t="s">
        <v>16823</v>
      </c>
      <c r="I68" s="1" t="s">
        <v>9971</v>
      </c>
      <c r="J68" s="1"/>
      <c r="K68" s="1" t="s">
        <v>23668</v>
      </c>
      <c r="L68" s="1" t="s">
        <v>66</v>
      </c>
      <c r="M68" s="1" t="s">
        <v>11538</v>
      </c>
      <c r="N68" s="1" t="s">
        <v>13138</v>
      </c>
      <c r="O68" s="1" t="s">
        <v>66</v>
      </c>
      <c r="P68" s="1" t="s">
        <v>23669</v>
      </c>
      <c r="Q68" s="1" t="s">
        <v>23713</v>
      </c>
      <c r="R68" s="1" t="s">
        <v>13462</v>
      </c>
      <c r="S68" s="1" t="s">
        <v>66</v>
      </c>
      <c r="T68" s="1"/>
      <c r="U68" s="1"/>
      <c r="V68" s="1" t="s">
        <v>13470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13547</v>
      </c>
      <c r="F69" s="1" t="s">
        <v>14665</v>
      </c>
      <c r="G69" s="1" t="s">
        <v>15743</v>
      </c>
      <c r="H69" s="1" t="s">
        <v>16824</v>
      </c>
      <c r="I69" s="1" t="s">
        <v>9972</v>
      </c>
      <c r="J69" s="1"/>
      <c r="K69" s="1" t="s">
        <v>23668</v>
      </c>
      <c r="L69" s="1" t="s">
        <v>67</v>
      </c>
      <c r="M69" s="1" t="s">
        <v>11539</v>
      </c>
      <c r="N69" s="1" t="s">
        <v>13138</v>
      </c>
      <c r="O69" s="1" t="s">
        <v>67</v>
      </c>
      <c r="P69" s="1" t="s">
        <v>23669</v>
      </c>
      <c r="Q69" s="1" t="s">
        <v>23714</v>
      </c>
      <c r="R69" s="1" t="s">
        <v>13462</v>
      </c>
      <c r="S69" s="1" t="s">
        <v>67</v>
      </c>
      <c r="T69" s="1"/>
      <c r="U69" s="1"/>
      <c r="V69" s="1" t="s">
        <v>13470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6731</v>
      </c>
      <c r="H70" s="1" t="s">
        <v>8339</v>
      </c>
      <c r="I70" s="1" t="s">
        <v>9973</v>
      </c>
      <c r="J70" s="1"/>
      <c r="K70" s="1" t="s">
        <v>23668</v>
      </c>
      <c r="L70" s="1" t="s">
        <v>68</v>
      </c>
      <c r="M70" s="1" t="s">
        <v>11540</v>
      </c>
      <c r="N70" s="1" t="s">
        <v>13138</v>
      </c>
      <c r="O70" s="1" t="s">
        <v>68</v>
      </c>
      <c r="P70" s="1" t="s">
        <v>23669</v>
      </c>
      <c r="Q70" s="1" t="s">
        <v>23715</v>
      </c>
      <c r="R70" s="1" t="s">
        <v>13462</v>
      </c>
      <c r="S70" s="1" t="s">
        <v>68</v>
      </c>
      <c r="T70" s="1"/>
      <c r="U70" s="1"/>
      <c r="V70" s="1" t="s">
        <v>13470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13548</v>
      </c>
      <c r="F71" s="1" t="s">
        <v>14666</v>
      </c>
      <c r="G71" s="1" t="s">
        <v>15744</v>
      </c>
      <c r="H71" s="1" t="s">
        <v>16825</v>
      </c>
      <c r="I71" s="1" t="s">
        <v>9974</v>
      </c>
      <c r="J71" s="1"/>
      <c r="K71" s="1" t="s">
        <v>23668</v>
      </c>
      <c r="L71" s="1" t="s">
        <v>69</v>
      </c>
      <c r="M71" s="1" t="s">
        <v>11541</v>
      </c>
      <c r="N71" s="1" t="s">
        <v>13138</v>
      </c>
      <c r="O71" s="1" t="s">
        <v>69</v>
      </c>
      <c r="P71" s="1" t="s">
        <v>23669</v>
      </c>
      <c r="Q71" s="1" t="s">
        <v>23716</v>
      </c>
      <c r="R71" s="1" t="s">
        <v>13462</v>
      </c>
      <c r="S71" s="1" t="s">
        <v>69</v>
      </c>
      <c r="T71" s="1"/>
      <c r="U71" s="1"/>
      <c r="V71" s="1" t="s">
        <v>13470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13549</v>
      </c>
      <c r="F72" s="1" t="s">
        <v>14667</v>
      </c>
      <c r="G72" s="1" t="s">
        <v>15745</v>
      </c>
      <c r="H72" s="1" t="s">
        <v>16826</v>
      </c>
      <c r="I72" s="1" t="s">
        <v>9975</v>
      </c>
      <c r="J72" s="1"/>
      <c r="K72" s="1" t="s">
        <v>23668</v>
      </c>
      <c r="L72" s="1" t="s">
        <v>70</v>
      </c>
      <c r="M72" s="1" t="s">
        <v>11542</v>
      </c>
      <c r="N72" s="1" t="s">
        <v>13138</v>
      </c>
      <c r="O72" s="1" t="s">
        <v>70</v>
      </c>
      <c r="P72" s="1" t="s">
        <v>23669</v>
      </c>
      <c r="Q72" s="1" t="s">
        <v>23717</v>
      </c>
      <c r="R72" s="1" t="s">
        <v>13462</v>
      </c>
      <c r="S72" s="1" t="s">
        <v>70</v>
      </c>
      <c r="T72" s="1"/>
      <c r="U72" s="1"/>
      <c r="V72" s="1" t="s">
        <v>13470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13550</v>
      </c>
      <c r="F73" s="1" t="s">
        <v>14668</v>
      </c>
      <c r="G73" s="1" t="s">
        <v>15746</v>
      </c>
      <c r="H73" s="1" t="s">
        <v>16826</v>
      </c>
      <c r="I73" s="1" t="s">
        <v>9976</v>
      </c>
      <c r="J73" s="1"/>
      <c r="K73" s="1" t="s">
        <v>23668</v>
      </c>
      <c r="L73" s="1" t="s">
        <v>71</v>
      </c>
      <c r="M73" s="1" t="s">
        <v>11543</v>
      </c>
      <c r="N73" s="1" t="s">
        <v>13138</v>
      </c>
      <c r="O73" s="1" t="s">
        <v>71</v>
      </c>
      <c r="P73" s="1" t="s">
        <v>23669</v>
      </c>
      <c r="Q73" s="1" t="s">
        <v>23717</v>
      </c>
      <c r="R73" s="1" t="s">
        <v>13462</v>
      </c>
      <c r="S73" s="1" t="s">
        <v>71</v>
      </c>
      <c r="T73" s="1"/>
      <c r="U73" s="1"/>
      <c r="V73" s="1" t="s">
        <v>13470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6735</v>
      </c>
      <c r="H74" s="1" t="s">
        <v>8342</v>
      </c>
      <c r="I74" s="1" t="s">
        <v>9977</v>
      </c>
      <c r="J74" s="1"/>
      <c r="K74" s="1" t="s">
        <v>23668</v>
      </c>
      <c r="L74" s="1" t="s">
        <v>72</v>
      </c>
      <c r="M74" s="1" t="s">
        <v>11544</v>
      </c>
      <c r="N74" s="1" t="s">
        <v>13138</v>
      </c>
      <c r="O74" s="1" t="s">
        <v>72</v>
      </c>
      <c r="P74" s="1" t="s">
        <v>23669</v>
      </c>
      <c r="Q74" s="1" t="s">
        <v>23718</v>
      </c>
      <c r="R74" s="1" t="s">
        <v>13462</v>
      </c>
      <c r="S74" s="1" t="s">
        <v>72</v>
      </c>
      <c r="T74" s="1"/>
      <c r="U74" s="1"/>
      <c r="V74" s="1" t="s">
        <v>13470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6736</v>
      </c>
      <c r="H75" s="1" t="s">
        <v>8343</v>
      </c>
      <c r="I75" s="1" t="s">
        <v>9978</v>
      </c>
      <c r="J75" s="1"/>
      <c r="K75" s="1" t="s">
        <v>23668</v>
      </c>
      <c r="L75" s="1" t="s">
        <v>73</v>
      </c>
      <c r="M75" s="1" t="s">
        <v>11545</v>
      </c>
      <c r="N75" s="1" t="s">
        <v>13138</v>
      </c>
      <c r="O75" s="1" t="s">
        <v>73</v>
      </c>
      <c r="P75" s="1" t="s">
        <v>23669</v>
      </c>
      <c r="Q75" s="1" t="s">
        <v>23719</v>
      </c>
      <c r="R75" s="1" t="s">
        <v>13462</v>
      </c>
      <c r="S75" s="1" t="s">
        <v>73</v>
      </c>
      <c r="T75" s="1"/>
      <c r="U75" s="1"/>
      <c r="V75" s="1" t="s">
        <v>13470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13551</v>
      </c>
      <c r="F76" s="1" t="s">
        <v>14669</v>
      </c>
      <c r="G76" s="1" t="s">
        <v>15747</v>
      </c>
      <c r="H76" s="1" t="s">
        <v>16827</v>
      </c>
      <c r="I76" s="1" t="s">
        <v>9979</v>
      </c>
      <c r="J76" s="1"/>
      <c r="K76" s="1" t="s">
        <v>23668</v>
      </c>
      <c r="L76" s="1" t="s">
        <v>74</v>
      </c>
      <c r="M76" s="1" t="s">
        <v>11546</v>
      </c>
      <c r="N76" s="1" t="s">
        <v>13138</v>
      </c>
      <c r="O76" s="1" t="s">
        <v>74</v>
      </c>
      <c r="P76" s="1" t="s">
        <v>23669</v>
      </c>
      <c r="Q76" s="1" t="s">
        <v>23720</v>
      </c>
      <c r="R76" s="1" t="s">
        <v>13462</v>
      </c>
      <c r="S76" s="1" t="s">
        <v>74</v>
      </c>
      <c r="T76" s="1"/>
      <c r="U76" s="1"/>
      <c r="V76" s="1" t="s">
        <v>13470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13552</v>
      </c>
      <c r="F77" s="1" t="s">
        <v>14670</v>
      </c>
      <c r="G77" s="1" t="s">
        <v>15748</v>
      </c>
      <c r="H77" s="1" t="s">
        <v>16828</v>
      </c>
      <c r="I77" s="1" t="s">
        <v>9980</v>
      </c>
      <c r="J77" s="1"/>
      <c r="K77" s="1" t="s">
        <v>23668</v>
      </c>
      <c r="L77" s="1" t="s">
        <v>75</v>
      </c>
      <c r="M77" s="1" t="s">
        <v>11547</v>
      </c>
      <c r="N77" s="1" t="s">
        <v>13138</v>
      </c>
      <c r="O77" s="1" t="s">
        <v>75</v>
      </c>
      <c r="P77" s="1" t="s">
        <v>23669</v>
      </c>
      <c r="Q77" s="1" t="s">
        <v>23721</v>
      </c>
      <c r="R77" s="1" t="s">
        <v>13462</v>
      </c>
      <c r="S77" s="1" t="s">
        <v>75</v>
      </c>
      <c r="T77" s="1"/>
      <c r="U77" s="1"/>
      <c r="V77" s="1" t="s">
        <v>13470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13553</v>
      </c>
      <c r="F78" s="1" t="s">
        <v>14671</v>
      </c>
      <c r="G78" s="1" t="s">
        <v>15749</v>
      </c>
      <c r="H78" s="1" t="s">
        <v>16829</v>
      </c>
      <c r="I78" s="1" t="s">
        <v>9981</v>
      </c>
      <c r="J78" s="1"/>
      <c r="K78" s="1" t="s">
        <v>23668</v>
      </c>
      <c r="L78" s="1" t="s">
        <v>76</v>
      </c>
      <c r="M78" s="1" t="s">
        <v>11548</v>
      </c>
      <c r="N78" s="1" t="s">
        <v>13138</v>
      </c>
      <c r="O78" s="1" t="s">
        <v>76</v>
      </c>
      <c r="P78" s="1" t="s">
        <v>23669</v>
      </c>
      <c r="Q78" s="1" t="s">
        <v>23722</v>
      </c>
      <c r="R78" s="1" t="s">
        <v>13462</v>
      </c>
      <c r="S78" s="1" t="s">
        <v>76</v>
      </c>
      <c r="T78" s="1"/>
      <c r="U78" s="1"/>
      <c r="V78" s="1" t="s">
        <v>13470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13554</v>
      </c>
      <c r="F79" s="1" t="s">
        <v>14672</v>
      </c>
      <c r="G79" s="1" t="s">
        <v>15750</v>
      </c>
      <c r="H79" s="1" t="s">
        <v>16830</v>
      </c>
      <c r="I79" s="1" t="s">
        <v>9982</v>
      </c>
      <c r="J79" s="1"/>
      <c r="K79" s="1" t="s">
        <v>23668</v>
      </c>
      <c r="L79" s="1" t="s">
        <v>77</v>
      </c>
      <c r="M79" s="1" t="s">
        <v>11549</v>
      </c>
      <c r="N79" s="1" t="s">
        <v>13138</v>
      </c>
      <c r="O79" s="1" t="s">
        <v>77</v>
      </c>
      <c r="P79" s="1" t="s">
        <v>23669</v>
      </c>
      <c r="Q79" s="1" t="s">
        <v>23723</v>
      </c>
      <c r="R79" s="1" t="s">
        <v>13462</v>
      </c>
      <c r="S79" s="1" t="s">
        <v>77</v>
      </c>
      <c r="T79" s="1"/>
      <c r="U79" s="1"/>
      <c r="V79" s="1" t="s">
        <v>13470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13555</v>
      </c>
      <c r="F80" s="1" t="s">
        <v>14673</v>
      </c>
      <c r="G80" s="1" t="s">
        <v>15751</v>
      </c>
      <c r="H80" s="1" t="s">
        <v>16831</v>
      </c>
      <c r="I80" s="1" t="s">
        <v>9983</v>
      </c>
      <c r="J80" s="1"/>
      <c r="K80" s="1" t="s">
        <v>23668</v>
      </c>
      <c r="L80" s="1" t="s">
        <v>78</v>
      </c>
      <c r="M80" s="1" t="s">
        <v>11550</v>
      </c>
      <c r="N80" s="1" t="s">
        <v>13138</v>
      </c>
      <c r="O80" s="1" t="s">
        <v>78</v>
      </c>
      <c r="P80" s="1" t="s">
        <v>23669</v>
      </c>
      <c r="Q80" s="1" t="s">
        <v>23724</v>
      </c>
      <c r="R80" s="1" t="s">
        <v>13462</v>
      </c>
      <c r="S80" s="1" t="s">
        <v>78</v>
      </c>
      <c r="T80" s="1"/>
      <c r="U80" s="1"/>
      <c r="V80" s="1" t="s">
        <v>13470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13556</v>
      </c>
      <c r="F81" s="1" t="s">
        <v>14674</v>
      </c>
      <c r="G81" s="1" t="s">
        <v>15752</v>
      </c>
      <c r="H81" s="1" t="s">
        <v>16832</v>
      </c>
      <c r="I81" s="1" t="s">
        <v>9984</v>
      </c>
      <c r="J81" s="1"/>
      <c r="K81" s="1" t="s">
        <v>23668</v>
      </c>
      <c r="L81" s="1" t="s">
        <v>79</v>
      </c>
      <c r="M81" s="1" t="s">
        <v>11551</v>
      </c>
      <c r="N81" s="1" t="s">
        <v>13138</v>
      </c>
      <c r="O81" s="1" t="s">
        <v>79</v>
      </c>
      <c r="P81" s="1" t="s">
        <v>23669</v>
      </c>
      <c r="Q81" s="1" t="s">
        <v>23725</v>
      </c>
      <c r="R81" s="1" t="s">
        <v>13462</v>
      </c>
      <c r="S81" s="1" t="s">
        <v>79</v>
      </c>
      <c r="T81" s="1"/>
      <c r="U81" s="1"/>
      <c r="V81" s="1" t="s">
        <v>13470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6743</v>
      </c>
      <c r="H82" s="1" t="s">
        <v>8350</v>
      </c>
      <c r="I82" s="1" t="s">
        <v>9985</v>
      </c>
      <c r="J82" s="1"/>
      <c r="K82" s="1" t="s">
        <v>23668</v>
      </c>
      <c r="L82" s="1" t="s">
        <v>80</v>
      </c>
      <c r="M82" s="1" t="s">
        <v>11552</v>
      </c>
      <c r="N82" s="1" t="s">
        <v>13138</v>
      </c>
      <c r="O82" s="1" t="s">
        <v>80</v>
      </c>
      <c r="P82" s="1" t="s">
        <v>23669</v>
      </c>
      <c r="Q82" s="1" t="s">
        <v>23726</v>
      </c>
      <c r="R82" s="1" t="s">
        <v>13462</v>
      </c>
      <c r="S82" s="1" t="s">
        <v>80</v>
      </c>
      <c r="T82" s="1"/>
      <c r="U82" s="1"/>
      <c r="V82" s="1" t="s">
        <v>13470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6744</v>
      </c>
      <c r="H83" s="1" t="s">
        <v>8351</v>
      </c>
      <c r="I83" s="1" t="s">
        <v>9986</v>
      </c>
      <c r="J83" s="1"/>
      <c r="K83" s="1" t="s">
        <v>23668</v>
      </c>
      <c r="L83" s="1" t="s">
        <v>81</v>
      </c>
      <c r="M83" s="1" t="s">
        <v>11553</v>
      </c>
      <c r="N83" s="1" t="s">
        <v>13138</v>
      </c>
      <c r="O83" s="1" t="s">
        <v>81</v>
      </c>
      <c r="P83" s="1" t="s">
        <v>23669</v>
      </c>
      <c r="Q83" s="1" t="s">
        <v>23727</v>
      </c>
      <c r="R83" s="1" t="s">
        <v>13462</v>
      </c>
      <c r="S83" s="1" t="s">
        <v>81</v>
      </c>
      <c r="T83" s="1"/>
      <c r="U83" s="1"/>
      <c r="V83" s="1" t="s">
        <v>13470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13557</v>
      </c>
      <c r="F84" s="1" t="s">
        <v>14675</v>
      </c>
      <c r="G84" s="1" t="s">
        <v>15753</v>
      </c>
      <c r="H84" s="1" t="s">
        <v>16833</v>
      </c>
      <c r="I84" s="1" t="s">
        <v>9987</v>
      </c>
      <c r="J84" s="1"/>
      <c r="K84" s="1" t="s">
        <v>23668</v>
      </c>
      <c r="L84" s="1" t="s">
        <v>82</v>
      </c>
      <c r="M84" s="1" t="s">
        <v>11554</v>
      </c>
      <c r="N84" s="1" t="s">
        <v>13138</v>
      </c>
      <c r="O84" s="1" t="s">
        <v>82</v>
      </c>
      <c r="P84" s="1" t="s">
        <v>23669</v>
      </c>
      <c r="Q84" s="1" t="s">
        <v>23728</v>
      </c>
      <c r="R84" s="1" t="s">
        <v>13462</v>
      </c>
      <c r="S84" s="1" t="s">
        <v>82</v>
      </c>
      <c r="T84" s="1"/>
      <c r="U84" s="1"/>
      <c r="V84" s="1" t="s">
        <v>13470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13558</v>
      </c>
      <c r="F85" s="1" t="s">
        <v>14676</v>
      </c>
      <c r="G85" s="1" t="s">
        <v>15754</v>
      </c>
      <c r="H85" s="1" t="s">
        <v>16834</v>
      </c>
      <c r="I85" s="1" t="s">
        <v>9988</v>
      </c>
      <c r="J85" s="1"/>
      <c r="K85" s="1" t="s">
        <v>23668</v>
      </c>
      <c r="L85" s="1" t="s">
        <v>83</v>
      </c>
      <c r="M85" s="1" t="s">
        <v>11555</v>
      </c>
      <c r="N85" s="1" t="s">
        <v>13138</v>
      </c>
      <c r="O85" s="1" t="s">
        <v>83</v>
      </c>
      <c r="P85" s="1" t="s">
        <v>23670</v>
      </c>
      <c r="Q85" s="1" t="s">
        <v>23670</v>
      </c>
      <c r="R85" s="1" t="s">
        <v>13462</v>
      </c>
      <c r="S85" s="1" t="s">
        <v>83</v>
      </c>
      <c r="T85" s="1"/>
      <c r="U85" s="1" t="s">
        <v>24802</v>
      </c>
      <c r="V85" s="1" t="s">
        <v>13470</v>
      </c>
      <c r="W85" s="1" t="s">
        <v>83</v>
      </c>
      <c r="X85" s="1"/>
      <c r="Y85" t="s">
        <v>24832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13559</v>
      </c>
      <c r="F86" s="1" t="s">
        <v>14677</v>
      </c>
      <c r="G86" s="1" t="s">
        <v>15755</v>
      </c>
      <c r="H86" s="1" t="s">
        <v>16835</v>
      </c>
      <c r="I86" s="1" t="s">
        <v>9989</v>
      </c>
      <c r="J86" s="1"/>
      <c r="K86" s="1" t="s">
        <v>23668</v>
      </c>
      <c r="L86" s="1" t="s">
        <v>84</v>
      </c>
      <c r="M86" s="1" t="s">
        <v>11556</v>
      </c>
      <c r="N86" s="1" t="s">
        <v>13138</v>
      </c>
      <c r="O86" s="1" t="s">
        <v>84</v>
      </c>
      <c r="P86" s="1" t="s">
        <v>23670</v>
      </c>
      <c r="Q86" s="1" t="s">
        <v>23670</v>
      </c>
      <c r="R86" s="1" t="s">
        <v>13462</v>
      </c>
      <c r="S86" s="1" t="s">
        <v>84</v>
      </c>
      <c r="T86" s="1"/>
      <c r="U86" s="1"/>
      <c r="V86" s="1" t="s">
        <v>13470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13560</v>
      </c>
      <c r="F87" s="1" t="s">
        <v>14678</v>
      </c>
      <c r="G87" s="1" t="s">
        <v>15756</v>
      </c>
      <c r="H87" s="1" t="s">
        <v>16836</v>
      </c>
      <c r="I87" s="1" t="s">
        <v>9990</v>
      </c>
      <c r="J87" s="1"/>
      <c r="K87" s="1" t="s">
        <v>23668</v>
      </c>
      <c r="L87" s="1" t="s">
        <v>85</v>
      </c>
      <c r="M87" s="1" t="s">
        <v>11557</v>
      </c>
      <c r="N87" s="1" t="s">
        <v>13138</v>
      </c>
      <c r="O87" s="1" t="s">
        <v>85</v>
      </c>
      <c r="P87" s="1" t="s">
        <v>23670</v>
      </c>
      <c r="Q87" s="1" t="s">
        <v>23670</v>
      </c>
      <c r="R87" s="1" t="s">
        <v>13462</v>
      </c>
      <c r="S87" s="1" t="s">
        <v>85</v>
      </c>
      <c r="T87" s="1"/>
      <c r="U87" s="1"/>
      <c r="V87" s="1" t="s">
        <v>13470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6749</v>
      </c>
      <c r="H88" s="1" t="s">
        <v>8356</v>
      </c>
      <c r="I88" s="1" t="s">
        <v>9991</v>
      </c>
      <c r="J88" s="1"/>
      <c r="K88" s="1" t="s">
        <v>23668</v>
      </c>
      <c r="L88" s="1" t="s">
        <v>86</v>
      </c>
      <c r="M88" s="1" t="s">
        <v>11558</v>
      </c>
      <c r="N88" s="1" t="s">
        <v>13138</v>
      </c>
      <c r="O88" s="1" t="s">
        <v>86</v>
      </c>
      <c r="P88" s="1" t="s">
        <v>23670</v>
      </c>
      <c r="Q88" s="1" t="s">
        <v>23670</v>
      </c>
      <c r="R88" s="1" t="s">
        <v>13462</v>
      </c>
      <c r="S88" s="1" t="s">
        <v>86</v>
      </c>
      <c r="T88" s="1"/>
      <c r="U88" s="1"/>
      <c r="V88" s="1" t="s">
        <v>13470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13561</v>
      </c>
      <c r="F89" s="1" t="s">
        <v>14679</v>
      </c>
      <c r="G89" s="1" t="s">
        <v>15757</v>
      </c>
      <c r="H89" s="1" t="s">
        <v>16837</v>
      </c>
      <c r="I89" s="1" t="s">
        <v>9992</v>
      </c>
      <c r="J89" s="1"/>
      <c r="K89" s="1" t="s">
        <v>23668</v>
      </c>
      <c r="L89" s="1" t="s">
        <v>87</v>
      </c>
      <c r="M89" s="1" t="s">
        <v>11559</v>
      </c>
      <c r="N89" s="1" t="s">
        <v>13138</v>
      </c>
      <c r="O89" s="1" t="s">
        <v>87</v>
      </c>
      <c r="P89" s="1" t="s">
        <v>23670</v>
      </c>
      <c r="Q89" s="1" t="s">
        <v>23670</v>
      </c>
      <c r="R89" s="1" t="s">
        <v>13462</v>
      </c>
      <c r="S89" s="1" t="s">
        <v>87</v>
      </c>
      <c r="T89" s="1"/>
      <c r="U89" s="1"/>
      <c r="V89" s="1" t="s">
        <v>13470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6751</v>
      </c>
      <c r="H90" s="1" t="s">
        <v>8358</v>
      </c>
      <c r="I90" s="1" t="s">
        <v>9993</v>
      </c>
      <c r="J90" s="1"/>
      <c r="K90" s="1" t="s">
        <v>23668</v>
      </c>
      <c r="L90" s="1" t="s">
        <v>88</v>
      </c>
      <c r="M90" s="1" t="s">
        <v>11560</v>
      </c>
      <c r="N90" s="1" t="s">
        <v>13138</v>
      </c>
      <c r="O90" s="1" t="s">
        <v>88</v>
      </c>
      <c r="P90" s="1" t="s">
        <v>23670</v>
      </c>
      <c r="Q90" s="1" t="s">
        <v>23670</v>
      </c>
      <c r="R90" s="1" t="s">
        <v>13462</v>
      </c>
      <c r="S90" s="1" t="s">
        <v>88</v>
      </c>
      <c r="T90" s="1"/>
      <c r="U90" s="1"/>
      <c r="V90" s="1" t="s">
        <v>13470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13562</v>
      </c>
      <c r="F91" s="1" t="s">
        <v>14680</v>
      </c>
      <c r="G91" s="1" t="s">
        <v>15758</v>
      </c>
      <c r="H91" s="1" t="s">
        <v>16838</v>
      </c>
      <c r="I91" s="1" t="s">
        <v>9994</v>
      </c>
      <c r="J91" s="1"/>
      <c r="K91" s="1" t="s">
        <v>23668</v>
      </c>
      <c r="L91" s="1" t="s">
        <v>89</v>
      </c>
      <c r="M91" s="1" t="s">
        <v>11561</v>
      </c>
      <c r="N91" s="1" t="s">
        <v>13138</v>
      </c>
      <c r="O91" s="1" t="s">
        <v>89</v>
      </c>
      <c r="P91" s="1" t="s">
        <v>23670</v>
      </c>
      <c r="Q91" s="1" t="s">
        <v>23670</v>
      </c>
      <c r="R91" s="1" t="s">
        <v>13462</v>
      </c>
      <c r="S91" s="1" t="s">
        <v>89</v>
      </c>
      <c r="T91" s="1"/>
      <c r="U91" s="1"/>
      <c r="V91" s="1" t="s">
        <v>13470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13563</v>
      </c>
      <c r="F92" s="1" t="s">
        <v>14681</v>
      </c>
      <c r="G92" s="1" t="s">
        <v>15759</v>
      </c>
      <c r="H92" s="1" t="s">
        <v>16839</v>
      </c>
      <c r="I92" s="1" t="s">
        <v>9995</v>
      </c>
      <c r="J92" s="1"/>
      <c r="K92" s="1" t="s">
        <v>23668</v>
      </c>
      <c r="L92" s="1" t="s">
        <v>90</v>
      </c>
      <c r="M92" s="1" t="s">
        <v>11562</v>
      </c>
      <c r="N92" s="1" t="s">
        <v>13138</v>
      </c>
      <c r="O92" s="1" t="s">
        <v>90</v>
      </c>
      <c r="P92" s="1" t="s">
        <v>23670</v>
      </c>
      <c r="Q92" s="1" t="s">
        <v>23670</v>
      </c>
      <c r="R92" s="1" t="s">
        <v>13462</v>
      </c>
      <c r="S92" s="1" t="s">
        <v>90</v>
      </c>
      <c r="T92" s="1"/>
      <c r="U92" s="1"/>
      <c r="V92" s="1" t="s">
        <v>13470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13564</v>
      </c>
      <c r="F93" s="1" t="s">
        <v>14682</v>
      </c>
      <c r="G93" s="1" t="s">
        <v>15760</v>
      </c>
      <c r="H93" s="1" t="s">
        <v>16840</v>
      </c>
      <c r="I93" s="1" t="s">
        <v>9996</v>
      </c>
      <c r="J93" s="1"/>
      <c r="K93" s="1" t="s">
        <v>23668</v>
      </c>
      <c r="L93" s="1" t="s">
        <v>91</v>
      </c>
      <c r="M93" s="1" t="s">
        <v>11563</v>
      </c>
      <c r="N93" s="1" t="s">
        <v>13138</v>
      </c>
      <c r="O93" s="1" t="s">
        <v>91</v>
      </c>
      <c r="P93" s="1" t="s">
        <v>23670</v>
      </c>
      <c r="Q93" s="1" t="s">
        <v>23670</v>
      </c>
      <c r="R93" s="1" t="s">
        <v>13462</v>
      </c>
      <c r="S93" s="1" t="s">
        <v>91</v>
      </c>
      <c r="T93" s="1"/>
      <c r="U93" s="1"/>
      <c r="V93" s="1" t="s">
        <v>13470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13565</v>
      </c>
      <c r="F94" s="1" t="s">
        <v>14683</v>
      </c>
      <c r="G94" s="1" t="s">
        <v>15761</v>
      </c>
      <c r="H94" s="1" t="s">
        <v>16841</v>
      </c>
      <c r="I94" s="1" t="s">
        <v>9997</v>
      </c>
      <c r="J94" s="1"/>
      <c r="K94" s="1" t="s">
        <v>23668</v>
      </c>
      <c r="L94" s="1" t="s">
        <v>92</v>
      </c>
      <c r="M94" s="1" t="s">
        <v>11564</v>
      </c>
      <c r="N94" s="1" t="s">
        <v>13138</v>
      </c>
      <c r="O94" s="1" t="s">
        <v>92</v>
      </c>
      <c r="P94" s="1" t="s">
        <v>23670</v>
      </c>
      <c r="Q94" s="1" t="s">
        <v>23670</v>
      </c>
      <c r="R94" s="1" t="s">
        <v>13462</v>
      </c>
      <c r="S94" s="1" t="s">
        <v>92</v>
      </c>
      <c r="T94" s="1"/>
      <c r="U94" s="1"/>
      <c r="V94" s="1" t="s">
        <v>13470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13566</v>
      </c>
      <c r="F95" s="1" t="s">
        <v>14684</v>
      </c>
      <c r="G95" s="1" t="s">
        <v>15762</v>
      </c>
      <c r="H95" s="1" t="s">
        <v>16842</v>
      </c>
      <c r="I95" s="1" t="s">
        <v>9998</v>
      </c>
      <c r="J95" s="1"/>
      <c r="K95" s="1" t="s">
        <v>23668</v>
      </c>
      <c r="L95" s="1" t="s">
        <v>93</v>
      </c>
      <c r="M95" s="1" t="s">
        <v>11565</v>
      </c>
      <c r="N95" s="1" t="s">
        <v>13138</v>
      </c>
      <c r="O95" s="1" t="s">
        <v>93</v>
      </c>
      <c r="P95" s="1" t="s">
        <v>23671</v>
      </c>
      <c r="Q95" s="1" t="s">
        <v>23729</v>
      </c>
      <c r="R95" s="1" t="s">
        <v>13462</v>
      </c>
      <c r="S95" s="1" t="s">
        <v>93</v>
      </c>
      <c r="T95" s="1" t="s">
        <v>24782</v>
      </c>
      <c r="U95" s="1"/>
      <c r="V95" s="1" t="s">
        <v>13470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13567</v>
      </c>
      <c r="F96" s="1" t="s">
        <v>14685</v>
      </c>
      <c r="G96" s="1" t="s">
        <v>15763</v>
      </c>
      <c r="H96" s="1" t="s">
        <v>16843</v>
      </c>
      <c r="I96" s="1" t="s">
        <v>9999</v>
      </c>
      <c r="J96" s="1"/>
      <c r="K96" s="1" t="s">
        <v>23668</v>
      </c>
      <c r="L96" s="1" t="s">
        <v>94</v>
      </c>
      <c r="M96" s="1" t="s">
        <v>11566</v>
      </c>
      <c r="N96" s="1" t="s">
        <v>13138</v>
      </c>
      <c r="O96" s="1" t="s">
        <v>94</v>
      </c>
      <c r="P96" s="1" t="s">
        <v>23671</v>
      </c>
      <c r="Q96" s="1" t="s">
        <v>23730</v>
      </c>
      <c r="R96" s="1" t="s">
        <v>13462</v>
      </c>
      <c r="S96" s="1" t="s">
        <v>94</v>
      </c>
      <c r="T96" s="1"/>
      <c r="U96" s="1"/>
      <c r="V96" s="1" t="s">
        <v>13470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13568</v>
      </c>
      <c r="F97" s="1" t="s">
        <v>14686</v>
      </c>
      <c r="G97" s="1" t="s">
        <v>15764</v>
      </c>
      <c r="H97" s="1" t="s">
        <v>16844</v>
      </c>
      <c r="I97" s="1" t="s">
        <v>10000</v>
      </c>
      <c r="J97" s="1"/>
      <c r="K97" s="1" t="s">
        <v>23668</v>
      </c>
      <c r="L97" s="1" t="s">
        <v>95</v>
      </c>
      <c r="M97" s="1" t="s">
        <v>11567</v>
      </c>
      <c r="N97" s="1" t="s">
        <v>13138</v>
      </c>
      <c r="O97" s="1" t="s">
        <v>95</v>
      </c>
      <c r="P97" s="1" t="s">
        <v>23671</v>
      </c>
      <c r="Q97" s="1" t="s">
        <v>23731</v>
      </c>
      <c r="R97" s="1" t="s">
        <v>13462</v>
      </c>
      <c r="S97" s="1" t="s">
        <v>95</v>
      </c>
      <c r="T97" s="1"/>
      <c r="U97" s="1"/>
      <c r="V97" s="1" t="s">
        <v>13470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13569</v>
      </c>
      <c r="F98" s="1" t="s">
        <v>14687</v>
      </c>
      <c r="G98" s="1" t="s">
        <v>15765</v>
      </c>
      <c r="H98" s="1" t="s">
        <v>16845</v>
      </c>
      <c r="I98" s="1" t="s">
        <v>10001</v>
      </c>
      <c r="J98" s="1"/>
      <c r="K98" s="1" t="s">
        <v>23668</v>
      </c>
      <c r="L98" s="1" t="s">
        <v>96</v>
      </c>
      <c r="M98" s="1" t="s">
        <v>11568</v>
      </c>
      <c r="N98" s="1" t="s">
        <v>13138</v>
      </c>
      <c r="O98" s="1" t="s">
        <v>96</v>
      </c>
      <c r="P98" s="1" t="s">
        <v>23671</v>
      </c>
      <c r="Q98" s="1" t="s">
        <v>23732</v>
      </c>
      <c r="R98" s="1" t="s">
        <v>13462</v>
      </c>
      <c r="S98" s="1" t="s">
        <v>96</v>
      </c>
      <c r="T98" s="1"/>
      <c r="U98" s="1"/>
      <c r="V98" s="1" t="s">
        <v>13470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13570</v>
      </c>
      <c r="F99" s="1" t="s">
        <v>14688</v>
      </c>
      <c r="G99" s="1" t="s">
        <v>15766</v>
      </c>
      <c r="H99" s="1" t="s">
        <v>16846</v>
      </c>
      <c r="I99" s="1" t="s">
        <v>10002</v>
      </c>
      <c r="J99" s="1"/>
      <c r="K99" s="1" t="s">
        <v>23668</v>
      </c>
      <c r="L99" s="1" t="s">
        <v>97</v>
      </c>
      <c r="M99" s="1" t="s">
        <v>11569</v>
      </c>
      <c r="N99" s="1" t="s">
        <v>13138</v>
      </c>
      <c r="O99" s="1" t="s">
        <v>97</v>
      </c>
      <c r="P99" s="1" t="s">
        <v>23671</v>
      </c>
      <c r="Q99" s="1" t="s">
        <v>23733</v>
      </c>
      <c r="R99" s="1" t="s">
        <v>13462</v>
      </c>
      <c r="S99" s="1" t="s">
        <v>97</v>
      </c>
      <c r="T99" s="1"/>
      <c r="U99" s="1"/>
      <c r="V99" s="1" t="s">
        <v>13470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13571</v>
      </c>
      <c r="F100" s="1" t="s">
        <v>14689</v>
      </c>
      <c r="G100" s="1" t="s">
        <v>15767</v>
      </c>
      <c r="H100" s="1" t="s">
        <v>16808</v>
      </c>
      <c r="I100" s="1" t="s">
        <v>10003</v>
      </c>
      <c r="J100" s="1"/>
      <c r="K100" s="1" t="s">
        <v>23668</v>
      </c>
      <c r="L100" s="1" t="s">
        <v>98</v>
      </c>
      <c r="M100" s="1" t="s">
        <v>11570</v>
      </c>
      <c r="N100" s="1" t="s">
        <v>13138</v>
      </c>
      <c r="O100" s="1" t="s">
        <v>98</v>
      </c>
      <c r="P100" s="1" t="s">
        <v>23671</v>
      </c>
      <c r="Q100" s="1" t="s">
        <v>23734</v>
      </c>
      <c r="R100" s="1" t="s">
        <v>13462</v>
      </c>
      <c r="S100" s="1" t="s">
        <v>98</v>
      </c>
      <c r="T100" s="1"/>
      <c r="U100" s="1"/>
      <c r="V100" s="1" t="s">
        <v>13470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13572</v>
      </c>
      <c r="F101" s="1" t="s">
        <v>13572</v>
      </c>
      <c r="G101" s="1" t="s">
        <v>15768</v>
      </c>
      <c r="H101" s="1" t="s">
        <v>16847</v>
      </c>
      <c r="I101" s="1" t="s">
        <v>10004</v>
      </c>
      <c r="J101" s="1"/>
      <c r="K101" s="1" t="s">
        <v>23668</v>
      </c>
      <c r="L101" s="1" t="s">
        <v>99</v>
      </c>
      <c r="M101" s="1" t="s">
        <v>11571</v>
      </c>
      <c r="N101" s="1" t="s">
        <v>13138</v>
      </c>
      <c r="O101" s="1" t="s">
        <v>99</v>
      </c>
      <c r="P101" s="1" t="s">
        <v>23671</v>
      </c>
      <c r="Q101" s="1" t="s">
        <v>23735</v>
      </c>
      <c r="R101" s="1" t="s">
        <v>13462</v>
      </c>
      <c r="S101" s="1" t="s">
        <v>99</v>
      </c>
      <c r="T101" s="1"/>
      <c r="U101" s="1"/>
      <c r="V101" s="1" t="s">
        <v>13470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13573</v>
      </c>
      <c r="F102" s="1" t="s">
        <v>14690</v>
      </c>
      <c r="G102" s="1" t="s">
        <v>15769</v>
      </c>
      <c r="H102" s="1" t="s">
        <v>16848</v>
      </c>
      <c r="I102" s="1" t="s">
        <v>10005</v>
      </c>
      <c r="J102" s="1"/>
      <c r="K102" s="1" t="s">
        <v>23668</v>
      </c>
      <c r="L102" s="1" t="s">
        <v>100</v>
      </c>
      <c r="M102" s="1" t="s">
        <v>11572</v>
      </c>
      <c r="N102" s="1" t="s">
        <v>13138</v>
      </c>
      <c r="O102" s="1" t="s">
        <v>100</v>
      </c>
      <c r="P102" s="1" t="s">
        <v>23671</v>
      </c>
      <c r="Q102" s="1" t="s">
        <v>23736</v>
      </c>
      <c r="R102" s="1" t="s">
        <v>13462</v>
      </c>
      <c r="S102" s="1" t="s">
        <v>100</v>
      </c>
      <c r="T102" s="1"/>
      <c r="U102" s="1"/>
      <c r="V102" s="1" t="s">
        <v>13470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6764</v>
      </c>
      <c r="H103" s="1" t="s">
        <v>8370</v>
      </c>
      <c r="I103" s="1" t="s">
        <v>10006</v>
      </c>
      <c r="J103" s="1"/>
      <c r="K103" s="1" t="s">
        <v>23668</v>
      </c>
      <c r="L103" s="1" t="s">
        <v>101</v>
      </c>
      <c r="M103" s="1" t="s">
        <v>11573</v>
      </c>
      <c r="N103" s="1" t="s">
        <v>13138</v>
      </c>
      <c r="O103" s="1" t="s">
        <v>101</v>
      </c>
      <c r="P103" s="1" t="s">
        <v>23671</v>
      </c>
      <c r="Q103" s="1" t="s">
        <v>23737</v>
      </c>
      <c r="R103" s="1" t="s">
        <v>13462</v>
      </c>
      <c r="S103" s="1" t="s">
        <v>101</v>
      </c>
      <c r="T103" s="1"/>
      <c r="U103" s="1"/>
      <c r="V103" s="1" t="s">
        <v>13470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6765</v>
      </c>
      <c r="H104" s="1" t="s">
        <v>8371</v>
      </c>
      <c r="I104" s="1" t="s">
        <v>10007</v>
      </c>
      <c r="J104" s="1"/>
      <c r="K104" s="1" t="s">
        <v>23668</v>
      </c>
      <c r="L104" s="1" t="s">
        <v>102</v>
      </c>
      <c r="M104" s="1" t="s">
        <v>11574</v>
      </c>
      <c r="N104" s="1" t="s">
        <v>13138</v>
      </c>
      <c r="O104" s="1" t="s">
        <v>102</v>
      </c>
      <c r="P104" s="1" t="s">
        <v>23671</v>
      </c>
      <c r="Q104" s="1" t="s">
        <v>23738</v>
      </c>
      <c r="R104" s="1" t="s">
        <v>13462</v>
      </c>
      <c r="S104" s="1" t="s">
        <v>102</v>
      </c>
      <c r="T104" s="1"/>
      <c r="U104" s="1"/>
      <c r="V104" s="1" t="s">
        <v>13470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13574</v>
      </c>
      <c r="F105" s="1" t="s">
        <v>14691</v>
      </c>
      <c r="G105" s="1" t="s">
        <v>15770</v>
      </c>
      <c r="H105" s="1" t="s">
        <v>16849</v>
      </c>
      <c r="I105" s="1" t="s">
        <v>10008</v>
      </c>
      <c r="J105" s="1"/>
      <c r="K105" s="1" t="s">
        <v>23668</v>
      </c>
      <c r="L105" s="1" t="s">
        <v>103</v>
      </c>
      <c r="M105" s="1" t="s">
        <v>11575</v>
      </c>
      <c r="N105" s="1" t="s">
        <v>13138</v>
      </c>
      <c r="O105" s="1" t="s">
        <v>103</v>
      </c>
      <c r="P105" s="1" t="s">
        <v>23671</v>
      </c>
      <c r="Q105" s="1" t="s">
        <v>23739</v>
      </c>
      <c r="R105" s="1" t="s">
        <v>13462</v>
      </c>
      <c r="S105" s="1" t="s">
        <v>103</v>
      </c>
      <c r="T105" s="1"/>
      <c r="U105" s="1"/>
      <c r="V105" s="1" t="s">
        <v>13470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6767</v>
      </c>
      <c r="H106" s="1" t="s">
        <v>8373</v>
      </c>
      <c r="I106" s="1" t="s">
        <v>10009</v>
      </c>
      <c r="J106" s="1"/>
      <c r="K106" s="1" t="s">
        <v>23668</v>
      </c>
      <c r="L106" s="1" t="s">
        <v>104</v>
      </c>
      <c r="M106" s="1" t="s">
        <v>11576</v>
      </c>
      <c r="N106" s="1" t="s">
        <v>13138</v>
      </c>
      <c r="O106" s="1" t="s">
        <v>104</v>
      </c>
      <c r="P106" s="1" t="s">
        <v>23671</v>
      </c>
      <c r="Q106" s="1" t="s">
        <v>23740</v>
      </c>
      <c r="R106" s="1" t="s">
        <v>13462</v>
      </c>
      <c r="S106" s="1" t="s">
        <v>104</v>
      </c>
      <c r="T106" s="1"/>
      <c r="U106" s="1"/>
      <c r="V106" s="1" t="s">
        <v>13470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8374</v>
      </c>
      <c r="I107" s="1" t="s">
        <v>10010</v>
      </c>
      <c r="J107" s="1"/>
      <c r="K107" s="1" t="s">
        <v>23668</v>
      </c>
      <c r="L107" s="1" t="s">
        <v>105</v>
      </c>
      <c r="M107" s="1" t="s">
        <v>11577</v>
      </c>
      <c r="N107" s="1" t="s">
        <v>13138</v>
      </c>
      <c r="O107" s="1" t="s">
        <v>105</v>
      </c>
      <c r="P107" s="1" t="s">
        <v>23671</v>
      </c>
      <c r="Q107" s="1" t="s">
        <v>23741</v>
      </c>
      <c r="R107" s="1" t="s">
        <v>13462</v>
      </c>
      <c r="S107" s="1" t="s">
        <v>105</v>
      </c>
      <c r="T107" s="1"/>
      <c r="U107" s="1"/>
      <c r="V107" s="1" t="s">
        <v>13470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13575</v>
      </c>
      <c r="F108" s="1" t="s">
        <v>14692</v>
      </c>
      <c r="G108" s="1" t="s">
        <v>15771</v>
      </c>
      <c r="H108" s="1" t="s">
        <v>16850</v>
      </c>
      <c r="I108" s="1" t="s">
        <v>10011</v>
      </c>
      <c r="J108" s="1"/>
      <c r="K108" s="1" t="s">
        <v>23668</v>
      </c>
      <c r="L108" s="1" t="s">
        <v>106</v>
      </c>
      <c r="M108" s="1" t="s">
        <v>11578</v>
      </c>
      <c r="N108" s="1" t="s">
        <v>13138</v>
      </c>
      <c r="O108" s="1" t="s">
        <v>106</v>
      </c>
      <c r="P108" s="1" t="s">
        <v>23671</v>
      </c>
      <c r="Q108" s="1" t="s">
        <v>23742</v>
      </c>
      <c r="R108" s="1" t="s">
        <v>13462</v>
      </c>
      <c r="S108" s="1" t="s">
        <v>106</v>
      </c>
      <c r="T108" s="1"/>
      <c r="U108" s="1"/>
      <c r="V108" s="1" t="s">
        <v>13470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13576</v>
      </c>
      <c r="F109" s="1" t="s">
        <v>14693</v>
      </c>
      <c r="G109" s="1" t="s">
        <v>15772</v>
      </c>
      <c r="H109" s="1" t="s">
        <v>16851</v>
      </c>
      <c r="I109" s="1" t="s">
        <v>10012</v>
      </c>
      <c r="J109" s="1"/>
      <c r="K109" s="1" t="s">
        <v>23668</v>
      </c>
      <c r="L109" s="1" t="s">
        <v>107</v>
      </c>
      <c r="M109" s="1" t="s">
        <v>11579</v>
      </c>
      <c r="N109" s="1" t="s">
        <v>13138</v>
      </c>
      <c r="O109" s="1" t="s">
        <v>107</v>
      </c>
      <c r="P109" s="1" t="s">
        <v>23671</v>
      </c>
      <c r="Q109" s="1" t="s">
        <v>23743</v>
      </c>
      <c r="R109" s="1" t="s">
        <v>13462</v>
      </c>
      <c r="S109" s="1" t="s">
        <v>107</v>
      </c>
      <c r="T109" s="1"/>
      <c r="U109" s="1"/>
      <c r="V109" s="1" t="s">
        <v>13470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6771</v>
      </c>
      <c r="H110" s="1" t="s">
        <v>8377</v>
      </c>
      <c r="I110" s="1" t="s">
        <v>10013</v>
      </c>
      <c r="J110" s="1"/>
      <c r="K110" s="1" t="s">
        <v>23668</v>
      </c>
      <c r="L110" s="1" t="s">
        <v>108</v>
      </c>
      <c r="M110" s="1" t="s">
        <v>11580</v>
      </c>
      <c r="N110" s="1" t="s">
        <v>13138</v>
      </c>
      <c r="O110" s="1" t="s">
        <v>108</v>
      </c>
      <c r="P110" s="1" t="s">
        <v>23671</v>
      </c>
      <c r="Q110" s="1" t="s">
        <v>23744</v>
      </c>
      <c r="R110" s="1" t="s">
        <v>13462</v>
      </c>
      <c r="S110" s="1" t="s">
        <v>108</v>
      </c>
      <c r="T110" s="1"/>
      <c r="U110" s="1"/>
      <c r="V110" s="1" t="s">
        <v>13470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8378</v>
      </c>
      <c r="I111" s="1" t="s">
        <v>10014</v>
      </c>
      <c r="J111" s="1"/>
      <c r="K111" s="1" t="s">
        <v>23668</v>
      </c>
      <c r="L111" s="1" t="s">
        <v>109</v>
      </c>
      <c r="M111" s="1" t="s">
        <v>11581</v>
      </c>
      <c r="N111" s="1" t="s">
        <v>13138</v>
      </c>
      <c r="O111" s="1" t="s">
        <v>109</v>
      </c>
      <c r="P111" s="1" t="s">
        <v>23671</v>
      </c>
      <c r="Q111" s="1" t="s">
        <v>23745</v>
      </c>
      <c r="R111" s="1" t="s">
        <v>13462</v>
      </c>
      <c r="S111" s="1" t="s">
        <v>109</v>
      </c>
      <c r="T111" s="1"/>
      <c r="U111" s="1"/>
      <c r="V111" s="1" t="s">
        <v>13470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13577</v>
      </c>
      <c r="F112" s="1" t="s">
        <v>14694</v>
      </c>
      <c r="G112" s="1" t="s">
        <v>15773</v>
      </c>
      <c r="H112" s="1" t="s">
        <v>16852</v>
      </c>
      <c r="I112" s="1" t="s">
        <v>10015</v>
      </c>
      <c r="J112" s="1"/>
      <c r="K112" s="1" t="s">
        <v>23668</v>
      </c>
      <c r="L112" s="1" t="s">
        <v>110</v>
      </c>
      <c r="M112" s="1" t="s">
        <v>11582</v>
      </c>
      <c r="N112" s="1" t="s">
        <v>13138</v>
      </c>
      <c r="O112" s="1" t="s">
        <v>110</v>
      </c>
      <c r="P112" s="1" t="s">
        <v>23671</v>
      </c>
      <c r="Q112" s="1" t="s">
        <v>23746</v>
      </c>
      <c r="R112" s="1" t="s">
        <v>13462</v>
      </c>
      <c r="S112" s="1" t="s">
        <v>110</v>
      </c>
      <c r="T112" s="1"/>
      <c r="U112" s="1"/>
      <c r="V112" s="1" t="s">
        <v>13470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13578</v>
      </c>
      <c r="F113" s="1" t="s">
        <v>14695</v>
      </c>
      <c r="G113" s="1" t="s">
        <v>15774</v>
      </c>
      <c r="H113" s="1" t="s">
        <v>16853</v>
      </c>
      <c r="I113" s="1" t="s">
        <v>10016</v>
      </c>
      <c r="J113" s="1"/>
      <c r="K113" s="1" t="s">
        <v>23668</v>
      </c>
      <c r="L113" s="1" t="s">
        <v>111</v>
      </c>
      <c r="M113" s="1" t="s">
        <v>11583</v>
      </c>
      <c r="N113" s="1" t="s">
        <v>13138</v>
      </c>
      <c r="O113" s="1" t="s">
        <v>111</v>
      </c>
      <c r="P113" s="1" t="s">
        <v>23671</v>
      </c>
      <c r="Q113" s="1" t="s">
        <v>23747</v>
      </c>
      <c r="R113" s="1" t="s">
        <v>13462</v>
      </c>
      <c r="S113" s="1" t="s">
        <v>111</v>
      </c>
      <c r="T113" s="1"/>
      <c r="U113" s="1"/>
      <c r="V113" s="1" t="s">
        <v>13470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8381</v>
      </c>
      <c r="I114" s="1" t="s">
        <v>10017</v>
      </c>
      <c r="J114" s="1"/>
      <c r="K114" s="1" t="s">
        <v>23668</v>
      </c>
      <c r="L114" s="1" t="s">
        <v>112</v>
      </c>
      <c r="M114" s="1" t="s">
        <v>11584</v>
      </c>
      <c r="N114" s="1" t="s">
        <v>13138</v>
      </c>
      <c r="O114" s="1" t="s">
        <v>112</v>
      </c>
      <c r="P114" s="1" t="s">
        <v>23671</v>
      </c>
      <c r="Q114" s="1" t="s">
        <v>23748</v>
      </c>
      <c r="R114" s="1" t="s">
        <v>13462</v>
      </c>
      <c r="S114" s="1" t="s">
        <v>112</v>
      </c>
      <c r="T114" s="1"/>
      <c r="U114" s="1"/>
      <c r="V114" s="1" t="s">
        <v>13470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13579</v>
      </c>
      <c r="F115" s="1" t="s">
        <v>14696</v>
      </c>
      <c r="G115" s="1" t="s">
        <v>15775</v>
      </c>
      <c r="H115" s="1" t="s">
        <v>16854</v>
      </c>
      <c r="I115" s="1" t="s">
        <v>10018</v>
      </c>
      <c r="J115" s="1"/>
      <c r="K115" s="1" t="s">
        <v>23668</v>
      </c>
      <c r="L115" s="1" t="s">
        <v>113</v>
      </c>
      <c r="M115" s="1" t="s">
        <v>11585</v>
      </c>
      <c r="N115" s="1" t="s">
        <v>13138</v>
      </c>
      <c r="O115" s="1" t="s">
        <v>113</v>
      </c>
      <c r="P115" s="1" t="s">
        <v>23671</v>
      </c>
      <c r="Q115" s="1" t="s">
        <v>23749</v>
      </c>
      <c r="R115" s="1" t="s">
        <v>13462</v>
      </c>
      <c r="S115" s="1" t="s">
        <v>113</v>
      </c>
      <c r="T115" s="1"/>
      <c r="U115" s="1"/>
      <c r="V115" s="1" t="s">
        <v>13470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13580</v>
      </c>
      <c r="F116" s="1" t="s">
        <v>14697</v>
      </c>
      <c r="G116" s="1" t="s">
        <v>13580</v>
      </c>
      <c r="H116" s="1" t="s">
        <v>16855</v>
      </c>
      <c r="I116" s="1" t="s">
        <v>10019</v>
      </c>
      <c r="J116" s="1"/>
      <c r="K116" s="1" t="s">
        <v>23668</v>
      </c>
      <c r="L116" s="1" t="s">
        <v>114</v>
      </c>
      <c r="M116" s="1" t="s">
        <v>11586</v>
      </c>
      <c r="N116" s="1" t="s">
        <v>13138</v>
      </c>
      <c r="O116" s="1" t="s">
        <v>114</v>
      </c>
      <c r="P116" s="1" t="s">
        <v>23671</v>
      </c>
      <c r="Q116" s="1" t="s">
        <v>23750</v>
      </c>
      <c r="R116" s="1" t="s">
        <v>13462</v>
      </c>
      <c r="S116" s="1" t="s">
        <v>114</v>
      </c>
      <c r="T116" s="1"/>
      <c r="U116" s="1"/>
      <c r="V116" s="1" t="s">
        <v>13470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13581</v>
      </c>
      <c r="F117" s="1" t="s">
        <v>14698</v>
      </c>
      <c r="G117" s="1" t="s">
        <v>15776</v>
      </c>
      <c r="H117" s="1" t="s">
        <v>16856</v>
      </c>
      <c r="I117" s="1" t="s">
        <v>10020</v>
      </c>
      <c r="J117" s="1"/>
      <c r="K117" s="1" t="s">
        <v>23668</v>
      </c>
      <c r="L117" s="1" t="s">
        <v>115</v>
      </c>
      <c r="M117" s="1" t="s">
        <v>11587</v>
      </c>
      <c r="N117" s="1" t="s">
        <v>13138</v>
      </c>
      <c r="O117" s="1" t="s">
        <v>115</v>
      </c>
      <c r="P117" s="1" t="s">
        <v>23671</v>
      </c>
      <c r="Q117" s="1" t="s">
        <v>23751</v>
      </c>
      <c r="R117" s="1" t="s">
        <v>13462</v>
      </c>
      <c r="S117" s="1" t="s">
        <v>115</v>
      </c>
      <c r="T117" s="1"/>
      <c r="U117" s="1"/>
      <c r="V117" s="1" t="s">
        <v>13470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13582</v>
      </c>
      <c r="F118" s="1" t="s">
        <v>14699</v>
      </c>
      <c r="G118" s="1" t="s">
        <v>15777</v>
      </c>
      <c r="H118" s="1" t="s">
        <v>16857</v>
      </c>
      <c r="I118" s="1" t="s">
        <v>10021</v>
      </c>
      <c r="J118" s="1"/>
      <c r="K118" s="1" t="s">
        <v>23668</v>
      </c>
      <c r="L118" s="1" t="s">
        <v>116</v>
      </c>
      <c r="M118" s="1" t="s">
        <v>11588</v>
      </c>
      <c r="N118" s="1" t="s">
        <v>13138</v>
      </c>
      <c r="O118" s="1" t="s">
        <v>116</v>
      </c>
      <c r="P118" s="1" t="s">
        <v>23671</v>
      </c>
      <c r="Q118" s="1" t="s">
        <v>23752</v>
      </c>
      <c r="R118" s="1" t="s">
        <v>13462</v>
      </c>
      <c r="S118" s="1" t="s">
        <v>116</v>
      </c>
      <c r="T118" s="1"/>
      <c r="U118" s="1"/>
      <c r="V118" s="1" t="s">
        <v>13470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8386</v>
      </c>
      <c r="I119" s="1" t="s">
        <v>10022</v>
      </c>
      <c r="J119" s="1"/>
      <c r="K119" s="1" t="s">
        <v>23668</v>
      </c>
      <c r="L119" s="1" t="s">
        <v>117</v>
      </c>
      <c r="M119" s="1" t="s">
        <v>11589</v>
      </c>
      <c r="N119" s="1" t="s">
        <v>13138</v>
      </c>
      <c r="O119" s="1" t="s">
        <v>117</v>
      </c>
      <c r="P119" s="1" t="s">
        <v>23671</v>
      </c>
      <c r="Q119" s="1" t="s">
        <v>23753</v>
      </c>
      <c r="R119" s="1" t="s">
        <v>13462</v>
      </c>
      <c r="S119" s="1" t="s">
        <v>117</v>
      </c>
      <c r="T119" s="1"/>
      <c r="U119" s="1"/>
      <c r="V119" s="1" t="s">
        <v>13470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13583</v>
      </c>
      <c r="F120" s="1" t="s">
        <v>14700</v>
      </c>
      <c r="G120" s="1" t="s">
        <v>15778</v>
      </c>
      <c r="H120" s="1" t="s">
        <v>16858</v>
      </c>
      <c r="I120" s="1" t="s">
        <v>10023</v>
      </c>
      <c r="J120" s="1"/>
      <c r="K120" s="1" t="s">
        <v>23668</v>
      </c>
      <c r="L120" s="1" t="s">
        <v>118</v>
      </c>
      <c r="M120" s="1" t="s">
        <v>11590</v>
      </c>
      <c r="N120" s="1" t="s">
        <v>13138</v>
      </c>
      <c r="O120" s="1" t="s">
        <v>118</v>
      </c>
      <c r="P120" s="1" t="s">
        <v>23671</v>
      </c>
      <c r="Q120" s="1" t="s">
        <v>23754</v>
      </c>
      <c r="R120" s="1" t="s">
        <v>13462</v>
      </c>
      <c r="S120" s="1" t="s">
        <v>118</v>
      </c>
      <c r="T120" s="1"/>
      <c r="U120" s="1"/>
      <c r="V120" s="1" t="s">
        <v>13470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13584</v>
      </c>
      <c r="F121" s="1" t="s">
        <v>14701</v>
      </c>
      <c r="G121" s="1" t="s">
        <v>15779</v>
      </c>
      <c r="H121" s="1" t="s">
        <v>16859</v>
      </c>
      <c r="I121" s="1" t="s">
        <v>10024</v>
      </c>
      <c r="J121" s="1"/>
      <c r="K121" s="1" t="s">
        <v>23668</v>
      </c>
      <c r="L121" s="1" t="s">
        <v>119</v>
      </c>
      <c r="M121" s="1" t="s">
        <v>11591</v>
      </c>
      <c r="N121" s="1" t="s">
        <v>13138</v>
      </c>
      <c r="O121" s="1" t="s">
        <v>119</v>
      </c>
      <c r="P121" s="1" t="s">
        <v>23671</v>
      </c>
      <c r="Q121" s="1" t="s">
        <v>23755</v>
      </c>
      <c r="R121" s="1" t="s">
        <v>13462</v>
      </c>
      <c r="S121" s="1" t="s">
        <v>119</v>
      </c>
      <c r="T121" s="1"/>
      <c r="U121" s="1"/>
      <c r="V121" s="1" t="s">
        <v>13470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13585</v>
      </c>
      <c r="F122" s="1" t="s">
        <v>14702</v>
      </c>
      <c r="G122" s="1" t="s">
        <v>15780</v>
      </c>
      <c r="H122" s="1" t="s">
        <v>16860</v>
      </c>
      <c r="I122" s="1" t="s">
        <v>10025</v>
      </c>
      <c r="J122" s="1"/>
      <c r="K122" s="1" t="s">
        <v>23668</v>
      </c>
      <c r="L122" s="1" t="s">
        <v>120</v>
      </c>
      <c r="M122" s="1" t="s">
        <v>11592</v>
      </c>
      <c r="N122" s="1" t="s">
        <v>13138</v>
      </c>
      <c r="O122" s="1" t="s">
        <v>120</v>
      </c>
      <c r="P122" s="1" t="s">
        <v>23671</v>
      </c>
      <c r="Q122" s="1" t="s">
        <v>23756</v>
      </c>
      <c r="R122" s="1" t="s">
        <v>13462</v>
      </c>
      <c r="S122" s="1" t="s">
        <v>120</v>
      </c>
      <c r="T122" s="1"/>
      <c r="U122" s="1"/>
      <c r="V122" s="1" t="s">
        <v>13470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13586</v>
      </c>
      <c r="F123" s="1" t="s">
        <v>14703</v>
      </c>
      <c r="G123" s="1" t="s">
        <v>15781</v>
      </c>
      <c r="H123" s="1" t="s">
        <v>16861</v>
      </c>
      <c r="I123" s="1" t="s">
        <v>10026</v>
      </c>
      <c r="J123" s="1"/>
      <c r="K123" s="1" t="s">
        <v>23668</v>
      </c>
      <c r="L123" s="1" t="s">
        <v>121</v>
      </c>
      <c r="M123" s="1" t="s">
        <v>11593</v>
      </c>
      <c r="N123" s="1" t="s">
        <v>13138</v>
      </c>
      <c r="O123" s="1" t="s">
        <v>121</v>
      </c>
      <c r="P123" s="1" t="s">
        <v>23671</v>
      </c>
      <c r="Q123" s="1" t="s">
        <v>23757</v>
      </c>
      <c r="R123" s="1" t="s">
        <v>13462</v>
      </c>
      <c r="S123" s="1" t="s">
        <v>121</v>
      </c>
      <c r="T123" s="1"/>
      <c r="U123" s="1"/>
      <c r="V123" s="1" t="s">
        <v>13470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13587</v>
      </c>
      <c r="F124" s="1" t="s">
        <v>14704</v>
      </c>
      <c r="G124" s="1" t="s">
        <v>15782</v>
      </c>
      <c r="H124" s="1" t="s">
        <v>16862</v>
      </c>
      <c r="I124" s="1" t="s">
        <v>10027</v>
      </c>
      <c r="J124" s="1"/>
      <c r="K124" s="1" t="s">
        <v>23668</v>
      </c>
      <c r="L124" s="1" t="s">
        <v>122</v>
      </c>
      <c r="M124" s="1" t="s">
        <v>11594</v>
      </c>
      <c r="N124" s="1" t="s">
        <v>13138</v>
      </c>
      <c r="O124" s="1" t="s">
        <v>122</v>
      </c>
      <c r="P124" s="1" t="s">
        <v>23671</v>
      </c>
      <c r="Q124" s="1" t="s">
        <v>23758</v>
      </c>
      <c r="R124" s="1" t="s">
        <v>13462</v>
      </c>
      <c r="S124" s="1" t="s">
        <v>122</v>
      </c>
      <c r="T124" s="1"/>
      <c r="U124" s="1"/>
      <c r="V124" s="1" t="s">
        <v>13470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13588</v>
      </c>
      <c r="F125" s="1" t="s">
        <v>14705</v>
      </c>
      <c r="G125" s="1" t="s">
        <v>15783</v>
      </c>
      <c r="H125" s="1" t="s">
        <v>16863</v>
      </c>
      <c r="I125" s="1" t="s">
        <v>10028</v>
      </c>
      <c r="J125" s="1"/>
      <c r="K125" s="1" t="s">
        <v>23668</v>
      </c>
      <c r="L125" s="1" t="s">
        <v>123</v>
      </c>
      <c r="M125" s="1" t="s">
        <v>11595</v>
      </c>
      <c r="N125" s="1" t="s">
        <v>13138</v>
      </c>
      <c r="O125" s="1" t="s">
        <v>123</v>
      </c>
      <c r="P125" s="1" t="s">
        <v>23671</v>
      </c>
      <c r="Q125" s="1" t="s">
        <v>23759</v>
      </c>
      <c r="R125" s="1" t="s">
        <v>13462</v>
      </c>
      <c r="S125" s="1" t="s">
        <v>123</v>
      </c>
      <c r="T125" s="1"/>
      <c r="U125" s="1"/>
      <c r="V125" s="1" t="s">
        <v>13470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13589</v>
      </c>
      <c r="F126" s="1" t="s">
        <v>14706</v>
      </c>
      <c r="G126" s="1" t="s">
        <v>15784</v>
      </c>
      <c r="H126" s="1" t="s">
        <v>16864</v>
      </c>
      <c r="I126" s="1" t="s">
        <v>10029</v>
      </c>
      <c r="J126" s="1"/>
      <c r="K126" s="1" t="s">
        <v>23668</v>
      </c>
      <c r="L126" s="1" t="s">
        <v>124</v>
      </c>
      <c r="M126" s="1" t="s">
        <v>11596</v>
      </c>
      <c r="N126" s="1" t="s">
        <v>13138</v>
      </c>
      <c r="O126" s="1" t="s">
        <v>124</v>
      </c>
      <c r="P126" s="1" t="s">
        <v>23671</v>
      </c>
      <c r="Q126" s="1" t="s">
        <v>23760</v>
      </c>
      <c r="R126" s="1" t="s">
        <v>13462</v>
      </c>
      <c r="S126" s="1" t="s">
        <v>124</v>
      </c>
      <c r="T126" s="1"/>
      <c r="U126" s="1"/>
      <c r="V126" s="1" t="s">
        <v>13470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13590</v>
      </c>
      <c r="F127" s="1" t="s">
        <v>14707</v>
      </c>
      <c r="G127" s="1" t="s">
        <v>15785</v>
      </c>
      <c r="H127" s="1" t="s">
        <v>16865</v>
      </c>
      <c r="I127" s="1" t="s">
        <v>10030</v>
      </c>
      <c r="J127" s="1"/>
      <c r="K127" s="1" t="s">
        <v>23668</v>
      </c>
      <c r="L127" s="1" t="s">
        <v>125</v>
      </c>
      <c r="M127" s="1" t="s">
        <v>11597</v>
      </c>
      <c r="N127" s="1" t="s">
        <v>13138</v>
      </c>
      <c r="O127" s="1" t="s">
        <v>125</v>
      </c>
      <c r="P127" s="1" t="s">
        <v>23672</v>
      </c>
      <c r="Q127" s="1" t="s">
        <v>23672</v>
      </c>
      <c r="R127" s="1" t="s">
        <v>13462</v>
      </c>
      <c r="S127" s="1" t="s">
        <v>125</v>
      </c>
      <c r="T127" s="1"/>
      <c r="U127" s="1" t="s">
        <v>24803</v>
      </c>
      <c r="V127" s="1" t="s">
        <v>13470</v>
      </c>
      <c r="W127" s="1" t="s">
        <v>125</v>
      </c>
      <c r="X127" s="1" t="s">
        <v>24819</v>
      </c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13591</v>
      </c>
      <c r="F128" s="1" t="s">
        <v>14708</v>
      </c>
      <c r="G128" s="1" t="s">
        <v>15786</v>
      </c>
      <c r="H128" s="1" t="s">
        <v>16866</v>
      </c>
      <c r="I128" s="1" t="s">
        <v>10031</v>
      </c>
      <c r="J128" s="1"/>
      <c r="K128" s="1" t="s">
        <v>23668</v>
      </c>
      <c r="L128" s="1" t="s">
        <v>126</v>
      </c>
      <c r="M128" s="1" t="s">
        <v>11598</v>
      </c>
      <c r="N128" s="1" t="s">
        <v>13138</v>
      </c>
      <c r="O128" s="1" t="s">
        <v>126</v>
      </c>
      <c r="P128" s="1" t="s">
        <v>23672</v>
      </c>
      <c r="Q128" s="1" t="s">
        <v>23672</v>
      </c>
      <c r="R128" s="1" t="s">
        <v>13462</v>
      </c>
      <c r="S128" s="1" t="s">
        <v>126</v>
      </c>
      <c r="T128" s="1"/>
      <c r="U128" s="1"/>
      <c r="V128" s="1" t="s">
        <v>13470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6788</v>
      </c>
      <c r="H129" s="1" t="s">
        <v>8396</v>
      </c>
      <c r="I129" s="1" t="s">
        <v>10032</v>
      </c>
      <c r="J129" s="1"/>
      <c r="K129" s="1" t="s">
        <v>23668</v>
      </c>
      <c r="L129" s="1" t="s">
        <v>127</v>
      </c>
      <c r="M129" s="1" t="s">
        <v>11599</v>
      </c>
      <c r="N129" s="1" t="s">
        <v>13138</v>
      </c>
      <c r="O129" s="1" t="s">
        <v>127</v>
      </c>
      <c r="P129" s="1" t="s">
        <v>23672</v>
      </c>
      <c r="Q129" s="1" t="s">
        <v>23672</v>
      </c>
      <c r="R129" s="1" t="s">
        <v>13462</v>
      </c>
      <c r="S129" s="1" t="s">
        <v>127</v>
      </c>
      <c r="T129" s="1"/>
      <c r="U129" s="1"/>
      <c r="V129" s="1" t="s">
        <v>13470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13592</v>
      </c>
      <c r="F130" s="1" t="s">
        <v>14709</v>
      </c>
      <c r="G130" s="1" t="s">
        <v>15787</v>
      </c>
      <c r="H130" s="1" t="s">
        <v>16867</v>
      </c>
      <c r="I130" s="1" t="s">
        <v>10033</v>
      </c>
      <c r="J130" s="1"/>
      <c r="K130" s="1" t="s">
        <v>23668</v>
      </c>
      <c r="L130" s="1" t="s">
        <v>128</v>
      </c>
      <c r="M130" s="1" t="s">
        <v>11600</v>
      </c>
      <c r="N130" s="1" t="s">
        <v>13138</v>
      </c>
      <c r="O130" s="1" t="s">
        <v>128</v>
      </c>
      <c r="P130" s="1" t="s">
        <v>23672</v>
      </c>
      <c r="Q130" s="1" t="s">
        <v>23672</v>
      </c>
      <c r="R130" s="1" t="s">
        <v>13462</v>
      </c>
      <c r="S130" s="1" t="s">
        <v>128</v>
      </c>
      <c r="T130" s="1"/>
      <c r="U130" s="1"/>
      <c r="V130" s="1" t="s">
        <v>13470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13593</v>
      </c>
      <c r="F131" s="1" t="s">
        <v>14710</v>
      </c>
      <c r="G131" s="1" t="s">
        <v>15788</v>
      </c>
      <c r="H131" s="1" t="s">
        <v>16868</v>
      </c>
      <c r="I131" s="1" t="s">
        <v>10034</v>
      </c>
      <c r="J131" s="1"/>
      <c r="K131" s="1" t="s">
        <v>23668</v>
      </c>
      <c r="L131" s="1" t="s">
        <v>129</v>
      </c>
      <c r="M131" s="1" t="s">
        <v>11601</v>
      </c>
      <c r="N131" s="1" t="s">
        <v>13138</v>
      </c>
      <c r="O131" s="1" t="s">
        <v>129</v>
      </c>
      <c r="P131" s="1" t="s">
        <v>23672</v>
      </c>
      <c r="Q131" s="1" t="s">
        <v>23672</v>
      </c>
      <c r="R131" s="1" t="s">
        <v>13462</v>
      </c>
      <c r="S131" s="1" t="s">
        <v>129</v>
      </c>
      <c r="T131" s="1"/>
      <c r="U131" s="1"/>
      <c r="V131" s="1" t="s">
        <v>13470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13594</v>
      </c>
      <c r="F132" s="1" t="s">
        <v>14711</v>
      </c>
      <c r="G132" s="1" t="s">
        <v>15789</v>
      </c>
      <c r="H132" s="1" t="s">
        <v>16869</v>
      </c>
      <c r="I132" s="1" t="s">
        <v>10035</v>
      </c>
      <c r="J132" s="1"/>
      <c r="K132" s="1" t="s">
        <v>23668</v>
      </c>
      <c r="L132" s="1" t="s">
        <v>130</v>
      </c>
      <c r="M132" s="1" t="s">
        <v>11602</v>
      </c>
      <c r="N132" s="1" t="s">
        <v>13138</v>
      </c>
      <c r="O132" s="1" t="s">
        <v>130</v>
      </c>
      <c r="P132" s="1" t="s">
        <v>23672</v>
      </c>
      <c r="Q132" s="1" t="s">
        <v>23672</v>
      </c>
      <c r="R132" s="1" t="s">
        <v>13462</v>
      </c>
      <c r="S132" s="1" t="s">
        <v>130</v>
      </c>
      <c r="T132" s="1"/>
      <c r="U132" s="1"/>
      <c r="V132" s="1" t="s">
        <v>13470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13595</v>
      </c>
      <c r="F133" s="1" t="s">
        <v>14712</v>
      </c>
      <c r="G133" s="1" t="s">
        <v>15790</v>
      </c>
      <c r="H133" s="1" t="s">
        <v>16870</v>
      </c>
      <c r="I133" s="1" t="s">
        <v>10036</v>
      </c>
      <c r="J133" s="1"/>
      <c r="K133" s="1" t="s">
        <v>23668</v>
      </c>
      <c r="L133" s="1" t="s">
        <v>131</v>
      </c>
      <c r="M133" s="1" t="s">
        <v>11603</v>
      </c>
      <c r="N133" s="1" t="s">
        <v>13138</v>
      </c>
      <c r="O133" s="1" t="s">
        <v>131</v>
      </c>
      <c r="P133" s="1" t="s">
        <v>23672</v>
      </c>
      <c r="Q133" s="1" t="s">
        <v>23672</v>
      </c>
      <c r="R133" s="1" t="s">
        <v>13462</v>
      </c>
      <c r="S133" s="1" t="s">
        <v>131</v>
      </c>
      <c r="T133" s="1"/>
      <c r="U133" s="1"/>
      <c r="V133" s="1" t="s">
        <v>13470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13596</v>
      </c>
      <c r="F134" s="1" t="s">
        <v>14713</v>
      </c>
      <c r="G134" s="1" t="s">
        <v>15791</v>
      </c>
      <c r="H134" s="1" t="s">
        <v>16871</v>
      </c>
      <c r="I134" s="1" t="s">
        <v>10037</v>
      </c>
      <c r="J134" s="1"/>
      <c r="K134" s="1" t="s">
        <v>23668</v>
      </c>
      <c r="L134" s="1" t="s">
        <v>132</v>
      </c>
      <c r="M134" s="1" t="s">
        <v>11604</v>
      </c>
      <c r="N134" s="1" t="s">
        <v>13138</v>
      </c>
      <c r="O134" s="1" t="s">
        <v>132</v>
      </c>
      <c r="P134" s="1" t="s">
        <v>23672</v>
      </c>
      <c r="Q134" s="1" t="s">
        <v>23672</v>
      </c>
      <c r="R134" s="1" t="s">
        <v>13462</v>
      </c>
      <c r="S134" s="1" t="s">
        <v>132</v>
      </c>
      <c r="T134" s="1"/>
      <c r="U134" s="1"/>
      <c r="V134" s="1" t="s">
        <v>13470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6794</v>
      </c>
      <c r="H135" s="1" t="s">
        <v>8402</v>
      </c>
      <c r="I135" s="1" t="s">
        <v>10038</v>
      </c>
      <c r="J135" s="1"/>
      <c r="K135" s="1" t="s">
        <v>23668</v>
      </c>
      <c r="L135" s="1" t="s">
        <v>133</v>
      </c>
      <c r="M135" s="1" t="s">
        <v>11605</v>
      </c>
      <c r="N135" s="1" t="s">
        <v>13138</v>
      </c>
      <c r="O135" s="1" t="s">
        <v>133</v>
      </c>
      <c r="P135" s="1" t="s">
        <v>23672</v>
      </c>
      <c r="Q135" s="1" t="s">
        <v>23672</v>
      </c>
      <c r="R135" s="1" t="s">
        <v>13462</v>
      </c>
      <c r="S135" s="1" t="s">
        <v>133</v>
      </c>
      <c r="T135" s="1"/>
      <c r="U135" s="1"/>
      <c r="V135" s="1" t="s">
        <v>13470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13597</v>
      </c>
      <c r="F136" s="1" t="s">
        <v>14714</v>
      </c>
      <c r="G136" s="1" t="s">
        <v>15792</v>
      </c>
      <c r="H136" s="1" t="s">
        <v>16872</v>
      </c>
      <c r="I136" s="1" t="s">
        <v>10039</v>
      </c>
      <c r="J136" s="1"/>
      <c r="K136" s="1" t="s">
        <v>23668</v>
      </c>
      <c r="L136" s="1" t="s">
        <v>134</v>
      </c>
      <c r="M136" s="1" t="s">
        <v>11606</v>
      </c>
      <c r="N136" s="1" t="s">
        <v>13138</v>
      </c>
      <c r="O136" s="1" t="s">
        <v>134</v>
      </c>
      <c r="P136" s="1" t="s">
        <v>23672</v>
      </c>
      <c r="Q136" s="1" t="s">
        <v>23672</v>
      </c>
      <c r="R136" s="1" t="s">
        <v>13462</v>
      </c>
      <c r="S136" s="1" t="s">
        <v>134</v>
      </c>
      <c r="T136" s="1"/>
      <c r="U136" s="1"/>
      <c r="V136" s="1" t="s">
        <v>13470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13598</v>
      </c>
      <c r="F137" s="1" t="s">
        <v>14715</v>
      </c>
      <c r="G137" s="1" t="s">
        <v>15793</v>
      </c>
      <c r="H137" s="1" t="s">
        <v>16873</v>
      </c>
      <c r="I137" s="1" t="s">
        <v>10040</v>
      </c>
      <c r="J137" s="1"/>
      <c r="K137" s="1" t="s">
        <v>23668</v>
      </c>
      <c r="L137" s="1" t="s">
        <v>135</v>
      </c>
      <c r="M137" s="1" t="s">
        <v>11607</v>
      </c>
      <c r="N137" s="1" t="s">
        <v>13138</v>
      </c>
      <c r="O137" s="1" t="s">
        <v>135</v>
      </c>
      <c r="P137" s="1" t="s">
        <v>23672</v>
      </c>
      <c r="Q137" s="1" t="s">
        <v>23672</v>
      </c>
      <c r="R137" s="1" t="s">
        <v>13462</v>
      </c>
      <c r="S137" s="1" t="s">
        <v>135</v>
      </c>
      <c r="T137" s="1"/>
      <c r="U137" s="1"/>
      <c r="V137" s="1" t="s">
        <v>13470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13599</v>
      </c>
      <c r="F138" s="1" t="s">
        <v>14716</v>
      </c>
      <c r="G138" s="1" t="s">
        <v>15794</v>
      </c>
      <c r="H138" s="1" t="s">
        <v>16874</v>
      </c>
      <c r="I138" s="1" t="s">
        <v>10041</v>
      </c>
      <c r="J138" s="1"/>
      <c r="K138" s="1" t="s">
        <v>23668</v>
      </c>
      <c r="L138" s="1" t="s">
        <v>136</v>
      </c>
      <c r="M138" s="1" t="s">
        <v>11608</v>
      </c>
      <c r="N138" s="1" t="s">
        <v>13138</v>
      </c>
      <c r="O138" s="1" t="s">
        <v>136</v>
      </c>
      <c r="P138" s="1" t="s">
        <v>23672</v>
      </c>
      <c r="Q138" s="1" t="s">
        <v>23672</v>
      </c>
      <c r="R138" s="1" t="s">
        <v>13462</v>
      </c>
      <c r="S138" s="1" t="s">
        <v>136</v>
      </c>
      <c r="T138" s="1"/>
      <c r="U138" s="1"/>
      <c r="V138" s="1" t="s">
        <v>13470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13600</v>
      </c>
      <c r="F139" s="1" t="s">
        <v>14717</v>
      </c>
      <c r="G139" s="1" t="s">
        <v>15795</v>
      </c>
      <c r="H139" s="1" t="s">
        <v>16875</v>
      </c>
      <c r="I139" s="1" t="s">
        <v>10042</v>
      </c>
      <c r="J139" s="1"/>
      <c r="K139" s="1" t="s">
        <v>23668</v>
      </c>
      <c r="L139" s="1" t="s">
        <v>137</v>
      </c>
      <c r="M139" s="1" t="s">
        <v>11609</v>
      </c>
      <c r="N139" s="1" t="s">
        <v>13138</v>
      </c>
      <c r="O139" s="1" t="s">
        <v>137</v>
      </c>
      <c r="P139" s="1" t="s">
        <v>23672</v>
      </c>
      <c r="Q139" s="1" t="s">
        <v>23672</v>
      </c>
      <c r="R139" s="1" t="s">
        <v>13462</v>
      </c>
      <c r="S139" s="1" t="s">
        <v>137</v>
      </c>
      <c r="T139" s="1"/>
      <c r="U139" s="1"/>
      <c r="V139" s="1" t="s">
        <v>13470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13601</v>
      </c>
      <c r="F140" s="1" t="s">
        <v>14718</v>
      </c>
      <c r="G140" s="1" t="s">
        <v>15796</v>
      </c>
      <c r="H140" s="1" t="s">
        <v>16876</v>
      </c>
      <c r="I140" s="1" t="s">
        <v>10043</v>
      </c>
      <c r="J140" s="1"/>
      <c r="K140" s="1" t="s">
        <v>23668</v>
      </c>
      <c r="L140" s="1" t="s">
        <v>138</v>
      </c>
      <c r="M140" s="1" t="s">
        <v>11610</v>
      </c>
      <c r="N140" s="1" t="s">
        <v>13138</v>
      </c>
      <c r="O140" s="1" t="s">
        <v>138</v>
      </c>
      <c r="P140" s="1" t="s">
        <v>23672</v>
      </c>
      <c r="Q140" s="1" t="s">
        <v>23672</v>
      </c>
      <c r="R140" s="1" t="s">
        <v>13462</v>
      </c>
      <c r="S140" s="1" t="s">
        <v>138</v>
      </c>
      <c r="T140" s="1"/>
      <c r="U140" s="1"/>
      <c r="V140" s="1" t="s">
        <v>13470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13602</v>
      </c>
      <c r="F141" s="1" t="s">
        <v>14719</v>
      </c>
      <c r="G141" s="1" t="s">
        <v>15797</v>
      </c>
      <c r="H141" s="1" t="s">
        <v>16877</v>
      </c>
      <c r="I141" s="1" t="s">
        <v>10044</v>
      </c>
      <c r="J141" s="1"/>
      <c r="K141" s="1" t="s">
        <v>23668</v>
      </c>
      <c r="L141" s="1" t="s">
        <v>139</v>
      </c>
      <c r="M141" s="1" t="s">
        <v>11611</v>
      </c>
      <c r="N141" s="1" t="s">
        <v>13138</v>
      </c>
      <c r="O141" s="1" t="s">
        <v>139</v>
      </c>
      <c r="P141" s="1" t="s">
        <v>23672</v>
      </c>
      <c r="Q141" s="1" t="s">
        <v>23672</v>
      </c>
      <c r="R141" s="1" t="s">
        <v>13462</v>
      </c>
      <c r="S141" s="1" t="s">
        <v>139</v>
      </c>
      <c r="T141" s="1"/>
      <c r="U141" s="1"/>
      <c r="V141" s="1" t="s">
        <v>13470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13603</v>
      </c>
      <c r="F142" s="1" t="s">
        <v>14720</v>
      </c>
      <c r="G142" s="1" t="s">
        <v>15798</v>
      </c>
      <c r="H142" s="1" t="s">
        <v>16878</v>
      </c>
      <c r="I142" s="1" t="s">
        <v>10045</v>
      </c>
      <c r="J142" s="1"/>
      <c r="K142" s="1" t="s">
        <v>23668</v>
      </c>
      <c r="L142" s="1" t="s">
        <v>140</v>
      </c>
      <c r="M142" s="1" t="s">
        <v>11612</v>
      </c>
      <c r="N142" s="1" t="s">
        <v>13138</v>
      </c>
      <c r="O142" s="1" t="s">
        <v>140</v>
      </c>
      <c r="P142" s="1" t="s">
        <v>23672</v>
      </c>
      <c r="Q142" s="1" t="s">
        <v>23672</v>
      </c>
      <c r="R142" s="1" t="s">
        <v>13462</v>
      </c>
      <c r="S142" s="1" t="s">
        <v>140</v>
      </c>
      <c r="T142" s="1"/>
      <c r="U142" s="1"/>
      <c r="V142" s="1" t="s">
        <v>13470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13604</v>
      </c>
      <c r="F143" s="1" t="s">
        <v>14721</v>
      </c>
      <c r="G143" s="1" t="s">
        <v>15799</v>
      </c>
      <c r="H143" s="1" t="s">
        <v>16879</v>
      </c>
      <c r="I143" s="1" t="s">
        <v>10046</v>
      </c>
      <c r="J143" s="1"/>
      <c r="K143" s="1" t="s">
        <v>23668</v>
      </c>
      <c r="L143" s="1" t="s">
        <v>141</v>
      </c>
      <c r="M143" s="1" t="s">
        <v>11613</v>
      </c>
      <c r="N143" s="1" t="s">
        <v>13138</v>
      </c>
      <c r="O143" s="1" t="s">
        <v>141</v>
      </c>
      <c r="P143" s="1" t="s">
        <v>23672</v>
      </c>
      <c r="Q143" s="1" t="s">
        <v>23672</v>
      </c>
      <c r="R143" s="1" t="s">
        <v>13462</v>
      </c>
      <c r="S143" s="1" t="s">
        <v>141</v>
      </c>
      <c r="T143" s="1"/>
      <c r="U143" s="1"/>
      <c r="V143" s="1" t="s">
        <v>13470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13605</v>
      </c>
      <c r="F144" s="1" t="s">
        <v>14722</v>
      </c>
      <c r="G144" s="1" t="s">
        <v>15800</v>
      </c>
      <c r="H144" s="1" t="s">
        <v>16880</v>
      </c>
      <c r="I144" s="1" t="s">
        <v>10047</v>
      </c>
      <c r="J144" s="1"/>
      <c r="K144" s="1" t="s">
        <v>23668</v>
      </c>
      <c r="L144" s="1" t="s">
        <v>142</v>
      </c>
      <c r="M144" s="1" t="s">
        <v>11614</v>
      </c>
      <c r="N144" s="1" t="s">
        <v>13138</v>
      </c>
      <c r="O144" s="1" t="s">
        <v>142</v>
      </c>
      <c r="P144" s="1" t="s">
        <v>23672</v>
      </c>
      <c r="Q144" s="1" t="s">
        <v>23672</v>
      </c>
      <c r="R144" s="1" t="s">
        <v>13462</v>
      </c>
      <c r="S144" s="1" t="s">
        <v>142</v>
      </c>
      <c r="T144" s="1"/>
      <c r="U144" s="1"/>
      <c r="V144" s="1" t="s">
        <v>13470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13606</v>
      </c>
      <c r="F145" s="1" t="s">
        <v>14723</v>
      </c>
      <c r="G145" s="1" t="s">
        <v>15801</v>
      </c>
      <c r="H145" s="1" t="s">
        <v>16881</v>
      </c>
      <c r="I145" s="1" t="s">
        <v>10048</v>
      </c>
      <c r="J145" s="1"/>
      <c r="K145" s="1" t="s">
        <v>23668</v>
      </c>
      <c r="L145" s="1" t="s">
        <v>143</v>
      </c>
      <c r="M145" s="1" t="s">
        <v>11615</v>
      </c>
      <c r="N145" s="1" t="s">
        <v>13138</v>
      </c>
      <c r="O145" s="1" t="s">
        <v>143</v>
      </c>
      <c r="P145" s="1" t="s">
        <v>23672</v>
      </c>
      <c r="Q145" s="1" t="s">
        <v>23672</v>
      </c>
      <c r="R145" s="1" t="s">
        <v>13462</v>
      </c>
      <c r="S145" s="1" t="s">
        <v>143</v>
      </c>
      <c r="T145" s="1"/>
      <c r="U145" s="1"/>
      <c r="V145" s="1" t="s">
        <v>13470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13607</v>
      </c>
      <c r="F146" s="1" t="s">
        <v>14724</v>
      </c>
      <c r="G146" s="1" t="s">
        <v>15802</v>
      </c>
      <c r="H146" s="1" t="s">
        <v>16882</v>
      </c>
      <c r="I146" s="1" t="s">
        <v>10049</v>
      </c>
      <c r="J146" s="1"/>
      <c r="K146" s="1" t="s">
        <v>23668</v>
      </c>
      <c r="L146" s="1" t="s">
        <v>144</v>
      </c>
      <c r="M146" s="1" t="s">
        <v>11616</v>
      </c>
      <c r="N146" s="1" t="s">
        <v>13138</v>
      </c>
      <c r="O146" s="1" t="s">
        <v>144</v>
      </c>
      <c r="P146" s="1" t="s">
        <v>23672</v>
      </c>
      <c r="Q146" s="1" t="s">
        <v>23672</v>
      </c>
      <c r="R146" s="1" t="s">
        <v>13462</v>
      </c>
      <c r="S146" s="1" t="s">
        <v>144</v>
      </c>
      <c r="T146" s="1"/>
      <c r="U146" s="1"/>
      <c r="V146" s="1" t="s">
        <v>13470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13608</v>
      </c>
      <c r="F147" s="1" t="s">
        <v>14725</v>
      </c>
      <c r="G147" s="1" t="s">
        <v>15803</v>
      </c>
      <c r="H147" s="1" t="s">
        <v>16883</v>
      </c>
      <c r="I147" s="1" t="s">
        <v>10050</v>
      </c>
      <c r="J147" s="1"/>
      <c r="K147" s="1" t="s">
        <v>23668</v>
      </c>
      <c r="L147" s="1" t="s">
        <v>145</v>
      </c>
      <c r="M147" s="1" t="s">
        <v>11617</v>
      </c>
      <c r="N147" s="1" t="s">
        <v>13138</v>
      </c>
      <c r="O147" s="1" t="s">
        <v>145</v>
      </c>
      <c r="P147" s="1" t="s">
        <v>23672</v>
      </c>
      <c r="Q147" s="1" t="s">
        <v>23672</v>
      </c>
      <c r="R147" s="1" t="s">
        <v>13462</v>
      </c>
      <c r="S147" s="1" t="s">
        <v>145</v>
      </c>
      <c r="T147" s="1"/>
      <c r="U147" s="1"/>
      <c r="V147" s="1" t="s">
        <v>13470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13609</v>
      </c>
      <c r="F148" s="1" t="s">
        <v>13609</v>
      </c>
      <c r="G148" s="1" t="s">
        <v>15804</v>
      </c>
      <c r="H148" s="1" t="s">
        <v>16884</v>
      </c>
      <c r="I148" s="1" t="s">
        <v>10051</v>
      </c>
      <c r="J148" s="1"/>
      <c r="K148" s="1" t="s">
        <v>23668</v>
      </c>
      <c r="L148" s="1" t="s">
        <v>146</v>
      </c>
      <c r="M148" s="1" t="s">
        <v>11618</v>
      </c>
      <c r="N148" s="1" t="s">
        <v>13138</v>
      </c>
      <c r="O148" s="1" t="s">
        <v>146</v>
      </c>
      <c r="P148" s="1" t="s">
        <v>23672</v>
      </c>
      <c r="Q148" s="1" t="s">
        <v>23672</v>
      </c>
      <c r="R148" s="1" t="s">
        <v>13462</v>
      </c>
      <c r="S148" s="1" t="s">
        <v>146</v>
      </c>
      <c r="T148" s="1"/>
      <c r="U148" s="1"/>
      <c r="V148" s="1" t="s">
        <v>13470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13610</v>
      </c>
      <c r="F149" s="1" t="s">
        <v>14726</v>
      </c>
      <c r="G149" s="1" t="s">
        <v>15805</v>
      </c>
      <c r="H149" s="1" t="s">
        <v>16885</v>
      </c>
      <c r="I149" s="1" t="s">
        <v>10052</v>
      </c>
      <c r="J149" s="1"/>
      <c r="K149" s="1" t="s">
        <v>23668</v>
      </c>
      <c r="L149" s="1" t="s">
        <v>147</v>
      </c>
      <c r="M149" s="1" t="s">
        <v>11619</v>
      </c>
      <c r="N149" s="1" t="s">
        <v>13138</v>
      </c>
      <c r="O149" s="1" t="s">
        <v>147</v>
      </c>
      <c r="P149" s="1" t="s">
        <v>23672</v>
      </c>
      <c r="Q149" s="1" t="s">
        <v>23672</v>
      </c>
      <c r="R149" s="1" t="s">
        <v>13462</v>
      </c>
      <c r="S149" s="1" t="s">
        <v>147</v>
      </c>
      <c r="T149" s="1"/>
      <c r="U149" s="1"/>
      <c r="V149" s="1" t="s">
        <v>13470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6809</v>
      </c>
      <c r="H150" s="1" t="s">
        <v>8417</v>
      </c>
      <c r="I150" s="1" t="s">
        <v>10053</v>
      </c>
      <c r="J150" s="1"/>
      <c r="K150" s="1" t="s">
        <v>23668</v>
      </c>
      <c r="L150" s="1" t="s">
        <v>148</v>
      </c>
      <c r="M150" s="1" t="s">
        <v>11620</v>
      </c>
      <c r="N150" s="1" t="s">
        <v>13138</v>
      </c>
      <c r="O150" s="1" t="s">
        <v>148</v>
      </c>
      <c r="P150" s="1" t="s">
        <v>23672</v>
      </c>
      <c r="Q150" s="1" t="s">
        <v>23672</v>
      </c>
      <c r="R150" s="1" t="s">
        <v>13462</v>
      </c>
      <c r="S150" s="1" t="s">
        <v>148</v>
      </c>
      <c r="T150" s="1"/>
      <c r="U150" s="1"/>
      <c r="V150" s="1" t="s">
        <v>13470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13611</v>
      </c>
      <c r="F151" s="1" t="s">
        <v>14727</v>
      </c>
      <c r="G151" s="1" t="s">
        <v>15806</v>
      </c>
      <c r="H151" s="1" t="s">
        <v>16886</v>
      </c>
      <c r="I151" s="1" t="s">
        <v>10054</v>
      </c>
      <c r="J151" s="1"/>
      <c r="K151" s="1" t="s">
        <v>23668</v>
      </c>
      <c r="L151" s="1" t="s">
        <v>149</v>
      </c>
      <c r="M151" s="1" t="s">
        <v>11621</v>
      </c>
      <c r="N151" s="1" t="s">
        <v>13138</v>
      </c>
      <c r="O151" s="1" t="s">
        <v>149</v>
      </c>
      <c r="P151" s="1" t="s">
        <v>23672</v>
      </c>
      <c r="Q151" s="1" t="s">
        <v>23672</v>
      </c>
      <c r="R151" s="1" t="s">
        <v>13462</v>
      </c>
      <c r="S151" s="1" t="s">
        <v>149</v>
      </c>
      <c r="T151" s="1"/>
      <c r="U151" s="1"/>
      <c r="V151" s="1" t="s">
        <v>13470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6811</v>
      </c>
      <c r="H152" s="1" t="s">
        <v>8419</v>
      </c>
      <c r="I152" s="1" t="s">
        <v>10055</v>
      </c>
      <c r="J152" s="1"/>
      <c r="K152" s="1" t="s">
        <v>23668</v>
      </c>
      <c r="L152" s="1" t="s">
        <v>150</v>
      </c>
      <c r="M152" s="1" t="s">
        <v>11622</v>
      </c>
      <c r="N152" s="1" t="s">
        <v>13138</v>
      </c>
      <c r="O152" s="1" t="s">
        <v>150</v>
      </c>
      <c r="P152" s="1" t="s">
        <v>23672</v>
      </c>
      <c r="Q152" s="1" t="s">
        <v>23672</v>
      </c>
      <c r="R152" s="1" t="s">
        <v>13462</v>
      </c>
      <c r="S152" s="1" t="s">
        <v>150</v>
      </c>
      <c r="T152" s="1"/>
      <c r="U152" s="1"/>
      <c r="V152" s="1" t="s">
        <v>13470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13612</v>
      </c>
      <c r="F153" s="1" t="s">
        <v>14728</v>
      </c>
      <c r="G153" s="1" t="s">
        <v>15807</v>
      </c>
      <c r="H153" s="1" t="s">
        <v>16887</v>
      </c>
      <c r="I153" s="1" t="s">
        <v>10056</v>
      </c>
      <c r="J153" s="1"/>
      <c r="K153" s="1" t="s">
        <v>23668</v>
      </c>
      <c r="L153" s="1" t="s">
        <v>151</v>
      </c>
      <c r="M153" s="1" t="s">
        <v>11623</v>
      </c>
      <c r="N153" s="1" t="s">
        <v>13138</v>
      </c>
      <c r="O153" s="1" t="s">
        <v>151</v>
      </c>
      <c r="P153" s="1" t="s">
        <v>23672</v>
      </c>
      <c r="Q153" s="1" t="s">
        <v>23672</v>
      </c>
      <c r="R153" s="1" t="s">
        <v>13462</v>
      </c>
      <c r="S153" s="1" t="s">
        <v>151</v>
      </c>
      <c r="T153" s="1"/>
      <c r="U153" s="1"/>
      <c r="V153" s="1" t="s">
        <v>13470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13613</v>
      </c>
      <c r="F154" s="1" t="s">
        <v>14729</v>
      </c>
      <c r="G154" s="1" t="s">
        <v>15808</v>
      </c>
      <c r="H154" s="1" t="s">
        <v>16888</v>
      </c>
      <c r="I154" s="1" t="s">
        <v>10057</v>
      </c>
      <c r="J154" s="1"/>
      <c r="K154" s="1" t="s">
        <v>23668</v>
      </c>
      <c r="L154" s="1" t="s">
        <v>152</v>
      </c>
      <c r="M154" s="1" t="s">
        <v>11624</v>
      </c>
      <c r="N154" s="1" t="s">
        <v>13138</v>
      </c>
      <c r="O154" s="1" t="s">
        <v>152</v>
      </c>
      <c r="P154" s="1" t="s">
        <v>23672</v>
      </c>
      <c r="Q154" s="1" t="s">
        <v>23672</v>
      </c>
      <c r="R154" s="1" t="s">
        <v>13462</v>
      </c>
      <c r="S154" s="1" t="s">
        <v>152</v>
      </c>
      <c r="T154" s="1"/>
      <c r="U154" s="1"/>
      <c r="V154" s="1" t="s">
        <v>13470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13614</v>
      </c>
      <c r="F155" s="1" t="s">
        <v>14730</v>
      </c>
      <c r="G155" s="1" t="s">
        <v>15809</v>
      </c>
      <c r="H155" s="1" t="s">
        <v>16889</v>
      </c>
      <c r="I155" s="1" t="s">
        <v>10058</v>
      </c>
      <c r="J155" s="1"/>
      <c r="K155" s="1" t="s">
        <v>23668</v>
      </c>
      <c r="L155" s="1" t="s">
        <v>153</v>
      </c>
      <c r="M155" s="1" t="s">
        <v>11625</v>
      </c>
      <c r="N155" s="1" t="s">
        <v>13138</v>
      </c>
      <c r="O155" s="1" t="s">
        <v>153</v>
      </c>
      <c r="P155" s="1" t="s">
        <v>23672</v>
      </c>
      <c r="Q155" s="1" t="s">
        <v>23672</v>
      </c>
      <c r="R155" s="1" t="s">
        <v>13462</v>
      </c>
      <c r="S155" s="1" t="s">
        <v>153</v>
      </c>
      <c r="T155" s="1"/>
      <c r="U155" s="1"/>
      <c r="V155" s="1" t="s">
        <v>13470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13615</v>
      </c>
      <c r="F156" s="1" t="s">
        <v>14731</v>
      </c>
      <c r="G156" s="1" t="s">
        <v>15810</v>
      </c>
      <c r="H156" s="1" t="s">
        <v>16890</v>
      </c>
      <c r="I156" s="1" t="s">
        <v>10059</v>
      </c>
      <c r="J156" s="1"/>
      <c r="K156" s="1" t="s">
        <v>23668</v>
      </c>
      <c r="L156" s="1" t="s">
        <v>154</v>
      </c>
      <c r="M156" s="1" t="s">
        <v>11626</v>
      </c>
      <c r="N156" s="1" t="s">
        <v>13138</v>
      </c>
      <c r="O156" s="1" t="s">
        <v>154</v>
      </c>
      <c r="P156" s="1" t="s">
        <v>23672</v>
      </c>
      <c r="Q156" s="1" t="s">
        <v>23672</v>
      </c>
      <c r="R156" s="1" t="s">
        <v>13462</v>
      </c>
      <c r="S156" s="1" t="s">
        <v>154</v>
      </c>
      <c r="T156" s="1"/>
      <c r="U156" s="1"/>
      <c r="V156" s="1" t="s">
        <v>13470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13616</v>
      </c>
      <c r="F157" s="1" t="s">
        <v>14732</v>
      </c>
      <c r="G157" s="1" t="s">
        <v>15811</v>
      </c>
      <c r="H157" s="1" t="s">
        <v>16891</v>
      </c>
      <c r="I157" s="1" t="s">
        <v>10060</v>
      </c>
      <c r="J157" s="1"/>
      <c r="K157" s="1" t="s">
        <v>23668</v>
      </c>
      <c r="L157" s="1" t="s">
        <v>155</v>
      </c>
      <c r="M157" s="1" t="s">
        <v>11627</v>
      </c>
      <c r="N157" s="1" t="s">
        <v>13138</v>
      </c>
      <c r="O157" s="1" t="s">
        <v>155</v>
      </c>
      <c r="P157" s="1" t="s">
        <v>23672</v>
      </c>
      <c r="Q157" s="1" t="s">
        <v>23672</v>
      </c>
      <c r="R157" s="1" t="s">
        <v>13462</v>
      </c>
      <c r="S157" s="1" t="s">
        <v>155</v>
      </c>
      <c r="T157" s="1"/>
      <c r="U157" s="1"/>
      <c r="V157" s="1" t="s">
        <v>13470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13617</v>
      </c>
      <c r="F158" s="1" t="s">
        <v>14733</v>
      </c>
      <c r="G158" s="1" t="s">
        <v>15812</v>
      </c>
      <c r="H158" s="1" t="s">
        <v>16892</v>
      </c>
      <c r="I158" s="1" t="s">
        <v>10061</v>
      </c>
      <c r="J158" s="1"/>
      <c r="K158" s="1" t="s">
        <v>23668</v>
      </c>
      <c r="L158" s="1" t="s">
        <v>156</v>
      </c>
      <c r="M158" s="1" t="s">
        <v>11628</v>
      </c>
      <c r="N158" s="1" t="s">
        <v>13138</v>
      </c>
      <c r="O158" s="1" t="s">
        <v>156</v>
      </c>
      <c r="P158" s="1" t="s">
        <v>23672</v>
      </c>
      <c r="Q158" s="1" t="s">
        <v>23672</v>
      </c>
      <c r="R158" s="1" t="s">
        <v>13462</v>
      </c>
      <c r="S158" s="1" t="s">
        <v>156</v>
      </c>
      <c r="T158" s="1"/>
      <c r="U158" s="1"/>
      <c r="V158" s="1" t="s">
        <v>13470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13618</v>
      </c>
      <c r="F159" s="1" t="s">
        <v>14734</v>
      </c>
      <c r="G159" s="1" t="s">
        <v>15813</v>
      </c>
      <c r="H159" s="1" t="s">
        <v>16893</v>
      </c>
      <c r="I159" s="1" t="s">
        <v>10062</v>
      </c>
      <c r="J159" s="1"/>
      <c r="K159" s="1" t="s">
        <v>23668</v>
      </c>
      <c r="L159" s="1" t="s">
        <v>157</v>
      </c>
      <c r="M159" s="1" t="s">
        <v>11629</v>
      </c>
      <c r="N159" s="1" t="s">
        <v>13138</v>
      </c>
      <c r="O159" s="1" t="s">
        <v>157</v>
      </c>
      <c r="P159" s="1" t="s">
        <v>23672</v>
      </c>
      <c r="Q159" s="1" t="s">
        <v>23672</v>
      </c>
      <c r="R159" s="1" t="s">
        <v>13462</v>
      </c>
      <c r="S159" s="1" t="s">
        <v>157</v>
      </c>
      <c r="T159" s="1"/>
      <c r="U159" s="1"/>
      <c r="V159" s="1" t="s">
        <v>13470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13619</v>
      </c>
      <c r="F160" s="1" t="s">
        <v>14735</v>
      </c>
      <c r="G160" s="1" t="s">
        <v>15814</v>
      </c>
      <c r="H160" s="1" t="s">
        <v>16894</v>
      </c>
      <c r="I160" s="1" t="s">
        <v>10063</v>
      </c>
      <c r="J160" s="1"/>
      <c r="K160" s="1" t="s">
        <v>23668</v>
      </c>
      <c r="L160" s="1" t="s">
        <v>158</v>
      </c>
      <c r="M160" s="1" t="s">
        <v>11630</v>
      </c>
      <c r="N160" s="1" t="s">
        <v>13138</v>
      </c>
      <c r="O160" s="1" t="s">
        <v>158</v>
      </c>
      <c r="P160" s="1" t="s">
        <v>23672</v>
      </c>
      <c r="Q160" s="1" t="s">
        <v>23672</v>
      </c>
      <c r="R160" s="1" t="s">
        <v>13462</v>
      </c>
      <c r="S160" s="1" t="s">
        <v>158</v>
      </c>
      <c r="T160" s="1"/>
      <c r="U160" s="1"/>
      <c r="V160" s="1" t="s">
        <v>13470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13620</v>
      </c>
      <c r="F161" s="1" t="s">
        <v>14736</v>
      </c>
      <c r="G161" s="1" t="s">
        <v>15815</v>
      </c>
      <c r="H161" s="1" t="s">
        <v>16895</v>
      </c>
      <c r="I161" s="1" t="s">
        <v>10064</v>
      </c>
      <c r="J161" s="1"/>
      <c r="K161" s="1" t="s">
        <v>23668</v>
      </c>
      <c r="L161" s="1" t="s">
        <v>159</v>
      </c>
      <c r="M161" s="1" t="s">
        <v>11631</v>
      </c>
      <c r="N161" s="1" t="s">
        <v>13138</v>
      </c>
      <c r="O161" s="1" t="s">
        <v>159</v>
      </c>
      <c r="P161" s="1" t="s">
        <v>23672</v>
      </c>
      <c r="Q161" s="1" t="s">
        <v>23672</v>
      </c>
      <c r="R161" s="1" t="s">
        <v>13462</v>
      </c>
      <c r="S161" s="1" t="s">
        <v>159</v>
      </c>
      <c r="T161" s="1"/>
      <c r="U161" s="1"/>
      <c r="V161" s="1" t="s">
        <v>13470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13621</v>
      </c>
      <c r="F162" s="1" t="s">
        <v>14737</v>
      </c>
      <c r="G162" s="1" t="s">
        <v>15816</v>
      </c>
      <c r="H162" s="1" t="s">
        <v>15816</v>
      </c>
      <c r="I162" s="1" t="s">
        <v>10065</v>
      </c>
      <c r="J162" s="1"/>
      <c r="K162" s="1" t="s">
        <v>23668</v>
      </c>
      <c r="L162" s="1" t="s">
        <v>160</v>
      </c>
      <c r="M162" s="1" t="s">
        <v>11632</v>
      </c>
      <c r="N162" s="1" t="s">
        <v>13138</v>
      </c>
      <c r="O162" s="1" t="s">
        <v>160</v>
      </c>
      <c r="P162" s="1" t="s">
        <v>23672</v>
      </c>
      <c r="Q162" s="1" t="s">
        <v>23672</v>
      </c>
      <c r="R162" s="1" t="s">
        <v>13462</v>
      </c>
      <c r="S162" s="1" t="s">
        <v>160</v>
      </c>
      <c r="T162" s="1"/>
      <c r="U162" s="1"/>
      <c r="V162" s="1" t="s">
        <v>13470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13622</v>
      </c>
      <c r="F163" s="1" t="s">
        <v>14738</v>
      </c>
      <c r="G163" s="1" t="s">
        <v>15817</v>
      </c>
      <c r="H163" s="1" t="s">
        <v>16896</v>
      </c>
      <c r="I163" s="1" t="s">
        <v>10066</v>
      </c>
      <c r="J163" s="1"/>
      <c r="K163" s="1" t="s">
        <v>23668</v>
      </c>
      <c r="L163" s="1" t="s">
        <v>161</v>
      </c>
      <c r="M163" s="1" t="s">
        <v>11633</v>
      </c>
      <c r="N163" s="1" t="s">
        <v>13138</v>
      </c>
      <c r="O163" s="1" t="s">
        <v>161</v>
      </c>
      <c r="P163" s="1" t="s">
        <v>23672</v>
      </c>
      <c r="Q163" s="1" t="s">
        <v>23672</v>
      </c>
      <c r="R163" s="1" t="s">
        <v>13462</v>
      </c>
      <c r="S163" s="1" t="s">
        <v>161</v>
      </c>
      <c r="T163" s="1"/>
      <c r="U163" s="1"/>
      <c r="V163" s="1" t="s">
        <v>13470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13623</v>
      </c>
      <c r="F164" s="1" t="s">
        <v>14739</v>
      </c>
      <c r="G164" s="1" t="s">
        <v>13623</v>
      </c>
      <c r="H164" s="1" t="s">
        <v>16897</v>
      </c>
      <c r="I164" s="1" t="s">
        <v>10067</v>
      </c>
      <c r="J164" s="1"/>
      <c r="K164" s="1" t="s">
        <v>23668</v>
      </c>
      <c r="L164" s="1" t="s">
        <v>162</v>
      </c>
      <c r="M164" s="1" t="s">
        <v>11634</v>
      </c>
      <c r="N164" s="1" t="s">
        <v>13138</v>
      </c>
      <c r="O164" s="1" t="s">
        <v>162</v>
      </c>
      <c r="P164" s="1" t="s">
        <v>23672</v>
      </c>
      <c r="Q164" s="1" t="s">
        <v>23672</v>
      </c>
      <c r="R164" s="1" t="s">
        <v>13462</v>
      </c>
      <c r="S164" s="1" t="s">
        <v>162</v>
      </c>
      <c r="T164" s="1"/>
      <c r="U164" s="1"/>
      <c r="V164" s="1" t="s">
        <v>13470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13624</v>
      </c>
      <c r="F165" s="1" t="s">
        <v>14740</v>
      </c>
      <c r="G165" s="1" t="s">
        <v>15818</v>
      </c>
      <c r="H165" s="1" t="s">
        <v>16898</v>
      </c>
      <c r="I165" s="1" t="s">
        <v>10068</v>
      </c>
      <c r="J165" s="1"/>
      <c r="K165" s="1" t="s">
        <v>23668</v>
      </c>
      <c r="L165" s="1" t="s">
        <v>163</v>
      </c>
      <c r="M165" s="1" t="s">
        <v>11635</v>
      </c>
      <c r="N165" s="1" t="s">
        <v>13138</v>
      </c>
      <c r="O165" s="1" t="s">
        <v>163</v>
      </c>
      <c r="P165" s="1" t="s">
        <v>23672</v>
      </c>
      <c r="Q165" s="1" t="s">
        <v>23672</v>
      </c>
      <c r="R165" s="1" t="s">
        <v>13462</v>
      </c>
      <c r="S165" s="1" t="s">
        <v>163</v>
      </c>
      <c r="T165" s="1"/>
      <c r="U165" s="1"/>
      <c r="V165" s="1" t="s">
        <v>13470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13625</v>
      </c>
      <c r="F166" s="1" t="s">
        <v>14741</v>
      </c>
      <c r="G166" s="1" t="s">
        <v>15819</v>
      </c>
      <c r="H166" s="1" t="s">
        <v>16899</v>
      </c>
      <c r="I166" s="1" t="s">
        <v>10069</v>
      </c>
      <c r="J166" s="1"/>
      <c r="K166" s="1" t="s">
        <v>23668</v>
      </c>
      <c r="L166" s="1" t="s">
        <v>164</v>
      </c>
      <c r="M166" s="1" t="s">
        <v>11636</v>
      </c>
      <c r="N166" s="1" t="s">
        <v>13138</v>
      </c>
      <c r="O166" s="1" t="s">
        <v>164</v>
      </c>
      <c r="P166" s="1" t="s">
        <v>23672</v>
      </c>
      <c r="Q166" s="1" t="s">
        <v>23672</v>
      </c>
      <c r="R166" s="1" t="s">
        <v>13462</v>
      </c>
      <c r="S166" s="1" t="s">
        <v>164</v>
      </c>
      <c r="T166" s="1"/>
      <c r="U166" s="1"/>
      <c r="V166" s="1" t="s">
        <v>13470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13626</v>
      </c>
      <c r="F167" s="1" t="s">
        <v>14742</v>
      </c>
      <c r="G167" s="1" t="s">
        <v>15820</v>
      </c>
      <c r="H167" s="1" t="s">
        <v>16900</v>
      </c>
      <c r="I167" s="1" t="s">
        <v>10070</v>
      </c>
      <c r="J167" s="1"/>
      <c r="K167" s="1" t="s">
        <v>23668</v>
      </c>
      <c r="L167" s="1" t="s">
        <v>165</v>
      </c>
      <c r="M167" s="1" t="s">
        <v>11637</v>
      </c>
      <c r="N167" s="1" t="s">
        <v>13138</v>
      </c>
      <c r="O167" s="1" t="s">
        <v>165</v>
      </c>
      <c r="P167" s="1" t="s">
        <v>23672</v>
      </c>
      <c r="Q167" s="1" t="s">
        <v>23672</v>
      </c>
      <c r="R167" s="1" t="s">
        <v>13462</v>
      </c>
      <c r="S167" s="1" t="s">
        <v>165</v>
      </c>
      <c r="T167" s="1"/>
      <c r="U167" s="1"/>
      <c r="V167" s="1" t="s">
        <v>13470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13627</v>
      </c>
      <c r="F168" s="1" t="s">
        <v>14743</v>
      </c>
      <c r="G168" s="1" t="s">
        <v>15821</v>
      </c>
      <c r="H168" s="1" t="s">
        <v>16901</v>
      </c>
      <c r="I168" s="1" t="s">
        <v>10071</v>
      </c>
      <c r="J168" s="1"/>
      <c r="K168" s="1" t="s">
        <v>23668</v>
      </c>
      <c r="L168" s="1" t="s">
        <v>166</v>
      </c>
      <c r="M168" s="1" t="s">
        <v>11638</v>
      </c>
      <c r="N168" s="1" t="s">
        <v>13138</v>
      </c>
      <c r="O168" s="1" t="s">
        <v>166</v>
      </c>
      <c r="P168" s="1" t="s">
        <v>23672</v>
      </c>
      <c r="Q168" s="1" t="s">
        <v>23672</v>
      </c>
      <c r="R168" s="1" t="s">
        <v>13462</v>
      </c>
      <c r="S168" s="1" t="s">
        <v>166</v>
      </c>
      <c r="T168" s="1"/>
      <c r="U168" s="1"/>
      <c r="V168" s="1" t="s">
        <v>13470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13628</v>
      </c>
      <c r="F169" s="1" t="s">
        <v>14744</v>
      </c>
      <c r="G169" s="1" t="s">
        <v>15822</v>
      </c>
      <c r="H169" s="1" t="s">
        <v>16902</v>
      </c>
      <c r="I169" s="1" t="s">
        <v>10072</v>
      </c>
      <c r="J169" s="1"/>
      <c r="K169" s="1" t="s">
        <v>23668</v>
      </c>
      <c r="L169" s="1" t="s">
        <v>167</v>
      </c>
      <c r="M169" s="1" t="s">
        <v>11639</v>
      </c>
      <c r="N169" s="1" t="s">
        <v>13138</v>
      </c>
      <c r="O169" s="1" t="s">
        <v>167</v>
      </c>
      <c r="P169" s="1" t="s">
        <v>23672</v>
      </c>
      <c r="Q169" s="1" t="s">
        <v>23672</v>
      </c>
      <c r="R169" s="1" t="s">
        <v>13462</v>
      </c>
      <c r="S169" s="1" t="s">
        <v>167</v>
      </c>
      <c r="T169" s="1"/>
      <c r="U169" s="1"/>
      <c r="V169" s="1" t="s">
        <v>13470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13629</v>
      </c>
      <c r="F170" s="1" t="s">
        <v>14745</v>
      </c>
      <c r="G170" s="1" t="s">
        <v>15823</v>
      </c>
      <c r="H170" s="1" t="s">
        <v>16903</v>
      </c>
      <c r="I170" s="1" t="s">
        <v>10073</v>
      </c>
      <c r="J170" s="1"/>
      <c r="K170" s="1" t="s">
        <v>23668</v>
      </c>
      <c r="L170" s="1" t="s">
        <v>168</v>
      </c>
      <c r="M170" s="1" t="s">
        <v>11640</v>
      </c>
      <c r="N170" s="1" t="s">
        <v>13138</v>
      </c>
      <c r="O170" s="1" t="s">
        <v>168</v>
      </c>
      <c r="P170" s="1" t="s">
        <v>23672</v>
      </c>
      <c r="Q170" s="1" t="s">
        <v>23672</v>
      </c>
      <c r="R170" s="1" t="s">
        <v>13462</v>
      </c>
      <c r="S170" s="1" t="s">
        <v>168</v>
      </c>
      <c r="T170" s="1"/>
      <c r="U170" s="1"/>
      <c r="V170" s="1" t="s">
        <v>13470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13630</v>
      </c>
      <c r="F171" s="1" t="s">
        <v>14746</v>
      </c>
      <c r="G171" s="1" t="s">
        <v>15824</v>
      </c>
      <c r="H171" s="1" t="s">
        <v>16904</v>
      </c>
      <c r="I171" s="1" t="s">
        <v>10074</v>
      </c>
      <c r="J171" s="1"/>
      <c r="K171" s="1" t="s">
        <v>23668</v>
      </c>
      <c r="L171" s="1" t="s">
        <v>169</v>
      </c>
      <c r="M171" s="1" t="s">
        <v>11641</v>
      </c>
      <c r="N171" s="1" t="s">
        <v>13138</v>
      </c>
      <c r="O171" s="1" t="s">
        <v>169</v>
      </c>
      <c r="P171" s="1" t="s">
        <v>23672</v>
      </c>
      <c r="Q171" s="1" t="s">
        <v>23672</v>
      </c>
      <c r="R171" s="1" t="s">
        <v>13462</v>
      </c>
      <c r="S171" s="1" t="s">
        <v>169</v>
      </c>
      <c r="T171" s="1"/>
      <c r="U171" s="1"/>
      <c r="V171" s="1" t="s">
        <v>13470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6830</v>
      </c>
      <c r="H172" s="1" t="s">
        <v>8437</v>
      </c>
      <c r="I172" s="1" t="s">
        <v>10075</v>
      </c>
      <c r="J172" s="1"/>
      <c r="K172" s="1" t="s">
        <v>23668</v>
      </c>
      <c r="L172" s="1" t="s">
        <v>170</v>
      </c>
      <c r="M172" s="1" t="s">
        <v>11642</v>
      </c>
      <c r="N172" s="1" t="s">
        <v>13138</v>
      </c>
      <c r="O172" s="1" t="s">
        <v>170</v>
      </c>
      <c r="P172" s="1" t="s">
        <v>23672</v>
      </c>
      <c r="Q172" s="1" t="s">
        <v>23672</v>
      </c>
      <c r="R172" s="1" t="s">
        <v>13462</v>
      </c>
      <c r="S172" s="1" t="s">
        <v>170</v>
      </c>
      <c r="T172" s="1"/>
      <c r="U172" s="1"/>
      <c r="V172" s="1" t="s">
        <v>13470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13631</v>
      </c>
      <c r="F173" s="1" t="s">
        <v>14747</v>
      </c>
      <c r="G173" s="1" t="s">
        <v>15825</v>
      </c>
      <c r="H173" s="1" t="s">
        <v>16905</v>
      </c>
      <c r="I173" s="1" t="s">
        <v>10076</v>
      </c>
      <c r="J173" s="1"/>
      <c r="K173" s="1" t="s">
        <v>23668</v>
      </c>
      <c r="L173" s="1" t="s">
        <v>171</v>
      </c>
      <c r="M173" s="1" t="s">
        <v>11643</v>
      </c>
      <c r="N173" s="1" t="s">
        <v>13138</v>
      </c>
      <c r="O173" s="1" t="s">
        <v>171</v>
      </c>
      <c r="P173" s="1" t="s">
        <v>23672</v>
      </c>
      <c r="Q173" s="1" t="s">
        <v>23672</v>
      </c>
      <c r="R173" s="1" t="s">
        <v>13462</v>
      </c>
      <c r="S173" s="1" t="s">
        <v>171</v>
      </c>
      <c r="T173" s="1"/>
      <c r="U173" s="1"/>
      <c r="V173" s="1" t="s">
        <v>13470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6832</v>
      </c>
      <c r="H174" s="1" t="s">
        <v>8439</v>
      </c>
      <c r="I174" s="1" t="s">
        <v>10077</v>
      </c>
      <c r="J174" s="1"/>
      <c r="K174" s="1" t="s">
        <v>23668</v>
      </c>
      <c r="L174" s="1" t="s">
        <v>172</v>
      </c>
      <c r="M174" s="1" t="s">
        <v>11644</v>
      </c>
      <c r="N174" s="1" t="s">
        <v>13138</v>
      </c>
      <c r="O174" s="1" t="s">
        <v>172</v>
      </c>
      <c r="P174" s="1" t="s">
        <v>23672</v>
      </c>
      <c r="Q174" s="1" t="s">
        <v>23672</v>
      </c>
      <c r="R174" s="1" t="s">
        <v>13462</v>
      </c>
      <c r="S174" s="1" t="s">
        <v>172</v>
      </c>
      <c r="T174" s="1"/>
      <c r="U174" s="1"/>
      <c r="V174" s="1" t="s">
        <v>13470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6833</v>
      </c>
      <c r="H175" s="1" t="s">
        <v>8440</v>
      </c>
      <c r="I175" s="1" t="s">
        <v>10078</v>
      </c>
      <c r="J175" s="1"/>
      <c r="K175" s="1" t="s">
        <v>23668</v>
      </c>
      <c r="L175" s="1" t="s">
        <v>173</v>
      </c>
      <c r="M175" s="1" t="s">
        <v>11645</v>
      </c>
      <c r="N175" s="1" t="s">
        <v>13138</v>
      </c>
      <c r="O175" s="1" t="s">
        <v>173</v>
      </c>
      <c r="P175" s="1" t="s">
        <v>23672</v>
      </c>
      <c r="Q175" s="1" t="s">
        <v>23672</v>
      </c>
      <c r="R175" s="1" t="s">
        <v>13462</v>
      </c>
      <c r="S175" s="1" t="s">
        <v>173</v>
      </c>
      <c r="T175" s="1"/>
      <c r="U175" s="1"/>
      <c r="V175" s="1" t="s">
        <v>13470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13632</v>
      </c>
      <c r="F176" s="1" t="s">
        <v>14748</v>
      </c>
      <c r="G176" s="1" t="s">
        <v>15826</v>
      </c>
      <c r="H176" s="1" t="s">
        <v>16906</v>
      </c>
      <c r="I176" s="1" t="s">
        <v>10079</v>
      </c>
      <c r="J176" s="1"/>
      <c r="K176" s="1" t="s">
        <v>23668</v>
      </c>
      <c r="L176" s="1" t="s">
        <v>174</v>
      </c>
      <c r="M176" s="1" t="s">
        <v>11646</v>
      </c>
      <c r="N176" s="1" t="s">
        <v>13138</v>
      </c>
      <c r="O176" s="1" t="s">
        <v>174</v>
      </c>
      <c r="P176" s="1" t="s">
        <v>23672</v>
      </c>
      <c r="Q176" s="1" t="s">
        <v>23672</v>
      </c>
      <c r="R176" s="1" t="s">
        <v>13462</v>
      </c>
      <c r="S176" s="1" t="s">
        <v>174</v>
      </c>
      <c r="T176" s="1"/>
      <c r="U176" s="1"/>
      <c r="V176" s="1" t="s">
        <v>13470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6835</v>
      </c>
      <c r="H177" s="1" t="s">
        <v>8442</v>
      </c>
      <c r="I177" s="1" t="s">
        <v>10080</v>
      </c>
      <c r="J177" s="1"/>
      <c r="K177" s="1" t="s">
        <v>23668</v>
      </c>
      <c r="L177" s="1" t="s">
        <v>175</v>
      </c>
      <c r="M177" s="1" t="s">
        <v>11647</v>
      </c>
      <c r="N177" s="1" t="s">
        <v>13138</v>
      </c>
      <c r="O177" s="1" t="s">
        <v>175</v>
      </c>
      <c r="P177" s="1" t="s">
        <v>23673</v>
      </c>
      <c r="Q177" s="1" t="s">
        <v>23761</v>
      </c>
      <c r="R177" s="1" t="s">
        <v>13462</v>
      </c>
      <c r="S177" s="1" t="s">
        <v>175</v>
      </c>
      <c r="T177" s="1" t="s">
        <v>24783</v>
      </c>
      <c r="U177" s="1"/>
      <c r="V177" s="1" t="s">
        <v>13470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13633</v>
      </c>
      <c r="F178" s="1" t="s">
        <v>14749</v>
      </c>
      <c r="G178" s="1" t="s">
        <v>15827</v>
      </c>
      <c r="H178" s="1" t="s">
        <v>16907</v>
      </c>
      <c r="I178" s="1" t="s">
        <v>10019</v>
      </c>
      <c r="J178" s="1"/>
      <c r="K178" s="1" t="s">
        <v>23668</v>
      </c>
      <c r="L178" s="1" t="s">
        <v>176</v>
      </c>
      <c r="M178" s="1" t="s">
        <v>11648</v>
      </c>
      <c r="N178" s="1" t="s">
        <v>13138</v>
      </c>
      <c r="O178" s="1" t="s">
        <v>176</v>
      </c>
      <c r="P178" s="1" t="s">
        <v>23673</v>
      </c>
      <c r="Q178" s="1" t="s">
        <v>23762</v>
      </c>
      <c r="R178" s="1" t="s">
        <v>13462</v>
      </c>
      <c r="S178" s="1" t="s">
        <v>176</v>
      </c>
      <c r="T178" s="1"/>
      <c r="U178" s="1"/>
      <c r="V178" s="1" t="s">
        <v>13470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13634</v>
      </c>
      <c r="F179" s="1" t="s">
        <v>14750</v>
      </c>
      <c r="G179" s="1" t="s">
        <v>15828</v>
      </c>
      <c r="H179" s="1" t="s">
        <v>16908</v>
      </c>
      <c r="I179" s="1" t="s">
        <v>10081</v>
      </c>
      <c r="J179" s="1"/>
      <c r="K179" s="1" t="s">
        <v>23668</v>
      </c>
      <c r="L179" s="1" t="s">
        <v>177</v>
      </c>
      <c r="M179" s="1" t="s">
        <v>11649</v>
      </c>
      <c r="N179" s="1" t="s">
        <v>13138</v>
      </c>
      <c r="O179" s="1" t="s">
        <v>177</v>
      </c>
      <c r="P179" s="1" t="s">
        <v>23673</v>
      </c>
      <c r="Q179" s="1" t="s">
        <v>23763</v>
      </c>
      <c r="R179" s="1" t="s">
        <v>13462</v>
      </c>
      <c r="S179" s="1" t="s">
        <v>177</v>
      </c>
      <c r="T179" s="1"/>
      <c r="U179" s="1"/>
      <c r="V179" s="1" t="s">
        <v>13470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6838</v>
      </c>
      <c r="H180" s="1" t="s">
        <v>8445</v>
      </c>
      <c r="I180" s="1" t="s">
        <v>10082</v>
      </c>
      <c r="J180" s="1"/>
      <c r="K180" s="1" t="s">
        <v>23668</v>
      </c>
      <c r="L180" s="1" t="s">
        <v>178</v>
      </c>
      <c r="M180" s="1" t="s">
        <v>11650</v>
      </c>
      <c r="N180" s="1" t="s">
        <v>13138</v>
      </c>
      <c r="O180" s="1" t="s">
        <v>178</v>
      </c>
      <c r="P180" s="1" t="s">
        <v>23673</v>
      </c>
      <c r="Q180" s="1" t="s">
        <v>23764</v>
      </c>
      <c r="R180" s="1" t="s">
        <v>13462</v>
      </c>
      <c r="S180" s="1" t="s">
        <v>178</v>
      </c>
      <c r="T180" s="1"/>
      <c r="U180" s="1"/>
      <c r="V180" s="1" t="s">
        <v>13470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13635</v>
      </c>
      <c r="F181" s="1" t="s">
        <v>14751</v>
      </c>
      <c r="G181" s="1" t="s">
        <v>15829</v>
      </c>
      <c r="H181" s="1" t="s">
        <v>16909</v>
      </c>
      <c r="I181" s="1" t="s">
        <v>10083</v>
      </c>
      <c r="J181" s="1"/>
      <c r="K181" s="1" t="s">
        <v>23668</v>
      </c>
      <c r="L181" s="1" t="s">
        <v>179</v>
      </c>
      <c r="M181" s="1" t="s">
        <v>11651</v>
      </c>
      <c r="N181" s="1" t="s">
        <v>13138</v>
      </c>
      <c r="O181" s="1" t="s">
        <v>179</v>
      </c>
      <c r="P181" s="1" t="s">
        <v>23673</v>
      </c>
      <c r="Q181" s="1" t="s">
        <v>23765</v>
      </c>
      <c r="R181" s="1" t="s">
        <v>13462</v>
      </c>
      <c r="S181" s="1" t="s">
        <v>179</v>
      </c>
      <c r="T181" s="1"/>
      <c r="U181" s="1"/>
      <c r="V181" s="1" t="s">
        <v>13470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6840</v>
      </c>
      <c r="H182" s="1" t="s">
        <v>8447</v>
      </c>
      <c r="I182" s="1" t="s">
        <v>10084</v>
      </c>
      <c r="J182" s="1"/>
      <c r="K182" s="1" t="s">
        <v>23668</v>
      </c>
      <c r="L182" s="1" t="s">
        <v>180</v>
      </c>
      <c r="M182" s="1" t="s">
        <v>11652</v>
      </c>
      <c r="N182" s="1" t="s">
        <v>13138</v>
      </c>
      <c r="O182" s="1" t="s">
        <v>180</v>
      </c>
      <c r="P182" s="1" t="s">
        <v>23673</v>
      </c>
      <c r="Q182" s="1" t="s">
        <v>23766</v>
      </c>
      <c r="R182" s="1" t="s">
        <v>13462</v>
      </c>
      <c r="S182" s="1" t="s">
        <v>180</v>
      </c>
      <c r="T182" s="1"/>
      <c r="U182" s="1"/>
      <c r="V182" s="1" t="s">
        <v>13470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6841</v>
      </c>
      <c r="H183" s="1" t="s">
        <v>8448</v>
      </c>
      <c r="I183" s="1" t="s">
        <v>10085</v>
      </c>
      <c r="J183" s="1"/>
      <c r="K183" s="1" t="s">
        <v>23668</v>
      </c>
      <c r="L183" s="1" t="s">
        <v>181</v>
      </c>
      <c r="M183" s="1" t="s">
        <v>11653</v>
      </c>
      <c r="N183" s="1" t="s">
        <v>13138</v>
      </c>
      <c r="O183" s="1" t="s">
        <v>181</v>
      </c>
      <c r="P183" s="1" t="s">
        <v>23673</v>
      </c>
      <c r="Q183" s="1" t="s">
        <v>23767</v>
      </c>
      <c r="R183" s="1" t="s">
        <v>13462</v>
      </c>
      <c r="S183" s="1" t="s">
        <v>181</v>
      </c>
      <c r="T183" s="1"/>
      <c r="U183" s="1"/>
      <c r="V183" s="1" t="s">
        <v>13470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13636</v>
      </c>
      <c r="F184" s="1" t="s">
        <v>14752</v>
      </c>
      <c r="G184" s="1" t="s">
        <v>15830</v>
      </c>
      <c r="H184" s="1" t="s">
        <v>16910</v>
      </c>
      <c r="I184" s="1" t="s">
        <v>10086</v>
      </c>
      <c r="J184" s="1"/>
      <c r="K184" s="1" t="s">
        <v>23668</v>
      </c>
      <c r="L184" s="1" t="s">
        <v>182</v>
      </c>
      <c r="M184" s="1" t="s">
        <v>11654</v>
      </c>
      <c r="N184" s="1" t="s">
        <v>13138</v>
      </c>
      <c r="O184" s="1" t="s">
        <v>182</v>
      </c>
      <c r="P184" s="1" t="s">
        <v>23673</v>
      </c>
      <c r="Q184" s="1" t="s">
        <v>23768</v>
      </c>
      <c r="R184" s="1" t="s">
        <v>13462</v>
      </c>
      <c r="S184" s="1" t="s">
        <v>182</v>
      </c>
      <c r="T184" s="1"/>
      <c r="U184" s="1"/>
      <c r="V184" s="1" t="s">
        <v>13470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13637</v>
      </c>
      <c r="F185" s="1" t="s">
        <v>14753</v>
      </c>
      <c r="G185" s="1" t="s">
        <v>15831</v>
      </c>
      <c r="H185" s="1" t="s">
        <v>16911</v>
      </c>
      <c r="I185" s="1" t="s">
        <v>10087</v>
      </c>
      <c r="J185" s="1"/>
      <c r="K185" s="1" t="s">
        <v>23668</v>
      </c>
      <c r="L185" s="1" t="s">
        <v>183</v>
      </c>
      <c r="M185" s="1" t="s">
        <v>11655</v>
      </c>
      <c r="N185" s="1" t="s">
        <v>13138</v>
      </c>
      <c r="O185" s="1" t="s">
        <v>183</v>
      </c>
      <c r="P185" s="1" t="s">
        <v>23673</v>
      </c>
      <c r="Q185" s="1" t="s">
        <v>23769</v>
      </c>
      <c r="R185" s="1" t="s">
        <v>13462</v>
      </c>
      <c r="S185" s="1" t="s">
        <v>183</v>
      </c>
      <c r="T185" s="1"/>
      <c r="U185" s="1"/>
      <c r="V185" s="1" t="s">
        <v>13470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13638</v>
      </c>
      <c r="F186" s="1" t="s">
        <v>14754</v>
      </c>
      <c r="G186" s="1" t="s">
        <v>15832</v>
      </c>
      <c r="H186" s="1" t="s">
        <v>16912</v>
      </c>
      <c r="I186" s="1" t="s">
        <v>10088</v>
      </c>
      <c r="J186" s="1"/>
      <c r="K186" s="1" t="s">
        <v>23668</v>
      </c>
      <c r="L186" s="1" t="s">
        <v>184</v>
      </c>
      <c r="M186" s="1" t="s">
        <v>11656</v>
      </c>
      <c r="N186" s="1" t="s">
        <v>13138</v>
      </c>
      <c r="O186" s="1" t="s">
        <v>184</v>
      </c>
      <c r="P186" s="1" t="s">
        <v>23673</v>
      </c>
      <c r="Q186" s="1" t="s">
        <v>23770</v>
      </c>
      <c r="R186" s="1" t="s">
        <v>13462</v>
      </c>
      <c r="S186" s="1" t="s">
        <v>184</v>
      </c>
      <c r="T186" s="1"/>
      <c r="U186" s="1"/>
      <c r="V186" s="1" t="s">
        <v>13470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13639</v>
      </c>
      <c r="F187" s="1" t="s">
        <v>14755</v>
      </c>
      <c r="G187" s="1" t="s">
        <v>15833</v>
      </c>
      <c r="H187" s="1" t="s">
        <v>16913</v>
      </c>
      <c r="I187" s="1" t="s">
        <v>10089</v>
      </c>
      <c r="J187" s="1"/>
      <c r="K187" s="1" t="s">
        <v>23668</v>
      </c>
      <c r="L187" s="1" t="s">
        <v>185</v>
      </c>
      <c r="M187" s="1" t="s">
        <v>11657</v>
      </c>
      <c r="N187" s="1" t="s">
        <v>13138</v>
      </c>
      <c r="O187" s="1" t="s">
        <v>185</v>
      </c>
      <c r="P187" s="1" t="s">
        <v>23673</v>
      </c>
      <c r="Q187" s="1" t="s">
        <v>23771</v>
      </c>
      <c r="R187" s="1" t="s">
        <v>13462</v>
      </c>
      <c r="S187" s="1" t="s">
        <v>185</v>
      </c>
      <c r="T187" s="1"/>
      <c r="U187" s="1"/>
      <c r="V187" s="1" t="s">
        <v>13470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13640</v>
      </c>
      <c r="F188" s="1" t="s">
        <v>14756</v>
      </c>
      <c r="G188" s="1" t="s">
        <v>15834</v>
      </c>
      <c r="H188" s="1" t="s">
        <v>16914</v>
      </c>
      <c r="I188" s="1" t="s">
        <v>10090</v>
      </c>
      <c r="J188" s="1"/>
      <c r="K188" s="1" t="s">
        <v>23668</v>
      </c>
      <c r="L188" s="1" t="s">
        <v>186</v>
      </c>
      <c r="M188" s="1" t="s">
        <v>11658</v>
      </c>
      <c r="N188" s="1" t="s">
        <v>13138</v>
      </c>
      <c r="O188" s="1" t="s">
        <v>186</v>
      </c>
      <c r="P188" s="1" t="s">
        <v>23673</v>
      </c>
      <c r="Q188" s="1" t="s">
        <v>23772</v>
      </c>
      <c r="R188" s="1" t="s">
        <v>13462</v>
      </c>
      <c r="S188" s="1" t="s">
        <v>186</v>
      </c>
      <c r="T188" s="1"/>
      <c r="U188" s="1"/>
      <c r="V188" s="1" t="s">
        <v>13470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13641</v>
      </c>
      <c r="F189" s="1" t="s">
        <v>14757</v>
      </c>
      <c r="G189" s="1" t="s">
        <v>15835</v>
      </c>
      <c r="H189" s="1" t="s">
        <v>16915</v>
      </c>
      <c r="I189" s="1" t="s">
        <v>10091</v>
      </c>
      <c r="J189" s="1"/>
      <c r="K189" s="1" t="s">
        <v>23668</v>
      </c>
      <c r="L189" s="1" t="s">
        <v>187</v>
      </c>
      <c r="M189" s="1" t="s">
        <v>11659</v>
      </c>
      <c r="N189" s="1" t="s">
        <v>13138</v>
      </c>
      <c r="O189" s="1" t="s">
        <v>187</v>
      </c>
      <c r="P189" s="1" t="s">
        <v>23673</v>
      </c>
      <c r="Q189" s="1" t="s">
        <v>23773</v>
      </c>
      <c r="R189" s="1" t="s">
        <v>13462</v>
      </c>
      <c r="S189" s="1" t="s">
        <v>187</v>
      </c>
      <c r="T189" s="1"/>
      <c r="U189" s="1"/>
      <c r="V189" s="1" t="s">
        <v>13470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6848</v>
      </c>
      <c r="H190" s="1" t="s">
        <v>8455</v>
      </c>
      <c r="I190" s="1" t="s">
        <v>10092</v>
      </c>
      <c r="J190" s="1"/>
      <c r="K190" s="1" t="s">
        <v>23668</v>
      </c>
      <c r="L190" s="1" t="s">
        <v>188</v>
      </c>
      <c r="M190" s="1" t="s">
        <v>11660</v>
      </c>
      <c r="N190" s="1" t="s">
        <v>13138</v>
      </c>
      <c r="O190" s="1" t="s">
        <v>188</v>
      </c>
      <c r="P190" s="1" t="s">
        <v>23673</v>
      </c>
      <c r="Q190" s="1" t="s">
        <v>23774</v>
      </c>
      <c r="R190" s="1" t="s">
        <v>13462</v>
      </c>
      <c r="S190" s="1" t="s">
        <v>188</v>
      </c>
      <c r="T190" s="1"/>
      <c r="U190" s="1"/>
      <c r="V190" s="1" t="s">
        <v>13470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13642</v>
      </c>
      <c r="F191" s="1" t="s">
        <v>14758</v>
      </c>
      <c r="G191" s="1" t="s">
        <v>15836</v>
      </c>
      <c r="H191" s="1" t="s">
        <v>16916</v>
      </c>
      <c r="I191" s="1" t="s">
        <v>10093</v>
      </c>
      <c r="J191" s="1"/>
      <c r="K191" s="1" t="s">
        <v>23668</v>
      </c>
      <c r="L191" s="1" t="s">
        <v>189</v>
      </c>
      <c r="M191" s="1" t="s">
        <v>11661</v>
      </c>
      <c r="N191" s="1" t="s">
        <v>13138</v>
      </c>
      <c r="O191" s="1" t="s">
        <v>189</v>
      </c>
      <c r="P191" s="1" t="s">
        <v>23673</v>
      </c>
      <c r="Q191" s="1" t="s">
        <v>23775</v>
      </c>
      <c r="R191" s="1" t="s">
        <v>13462</v>
      </c>
      <c r="S191" s="1" t="s">
        <v>189</v>
      </c>
      <c r="T191" s="1"/>
      <c r="U191" s="1"/>
      <c r="V191" s="1" t="s">
        <v>13470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13643</v>
      </c>
      <c r="F192" s="1" t="s">
        <v>14759</v>
      </c>
      <c r="G192" s="1" t="s">
        <v>15837</v>
      </c>
      <c r="H192" s="1" t="s">
        <v>16917</v>
      </c>
      <c r="I192" s="1" t="s">
        <v>10094</v>
      </c>
      <c r="J192" s="1"/>
      <c r="K192" s="1" t="s">
        <v>23668</v>
      </c>
      <c r="L192" s="1" t="s">
        <v>190</v>
      </c>
      <c r="M192" s="1" t="s">
        <v>11662</v>
      </c>
      <c r="N192" s="1" t="s">
        <v>13138</v>
      </c>
      <c r="O192" s="1" t="s">
        <v>190</v>
      </c>
      <c r="P192" s="1" t="s">
        <v>23673</v>
      </c>
      <c r="Q192" s="1" t="s">
        <v>23776</v>
      </c>
      <c r="R192" s="1" t="s">
        <v>13462</v>
      </c>
      <c r="S192" s="1" t="s">
        <v>190</v>
      </c>
      <c r="T192" s="1"/>
      <c r="U192" s="1"/>
      <c r="V192" s="1" t="s">
        <v>13470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13644</v>
      </c>
      <c r="F193" s="1" t="s">
        <v>14760</v>
      </c>
      <c r="G193" s="1" t="s">
        <v>15838</v>
      </c>
      <c r="H193" s="1" t="s">
        <v>16918</v>
      </c>
      <c r="I193" s="1" t="s">
        <v>10095</v>
      </c>
      <c r="J193" s="1"/>
      <c r="K193" s="1" t="s">
        <v>23668</v>
      </c>
      <c r="L193" s="1" t="s">
        <v>191</v>
      </c>
      <c r="M193" s="1" t="s">
        <v>11663</v>
      </c>
      <c r="N193" s="1" t="s">
        <v>13138</v>
      </c>
      <c r="O193" s="1" t="s">
        <v>191</v>
      </c>
      <c r="P193" s="1" t="s">
        <v>23673</v>
      </c>
      <c r="Q193" s="1" t="s">
        <v>23777</v>
      </c>
      <c r="R193" s="1" t="s">
        <v>13462</v>
      </c>
      <c r="S193" s="1" t="s">
        <v>191</v>
      </c>
      <c r="T193" s="1"/>
      <c r="U193" s="1"/>
      <c r="V193" s="1" t="s">
        <v>13470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13645</v>
      </c>
      <c r="F194" s="1" t="s">
        <v>14761</v>
      </c>
      <c r="G194" s="1" t="s">
        <v>15839</v>
      </c>
      <c r="H194" s="1" t="s">
        <v>16919</v>
      </c>
      <c r="I194" s="1" t="s">
        <v>10096</v>
      </c>
      <c r="J194" s="1"/>
      <c r="K194" s="1" t="s">
        <v>23668</v>
      </c>
      <c r="L194" s="1" t="s">
        <v>192</v>
      </c>
      <c r="M194" s="1" t="s">
        <v>11664</v>
      </c>
      <c r="N194" s="1" t="s">
        <v>13138</v>
      </c>
      <c r="O194" s="1" t="s">
        <v>192</v>
      </c>
      <c r="P194" s="1" t="s">
        <v>23673</v>
      </c>
      <c r="Q194" s="1" t="s">
        <v>23778</v>
      </c>
      <c r="R194" s="1" t="s">
        <v>13462</v>
      </c>
      <c r="S194" s="1" t="s">
        <v>192</v>
      </c>
      <c r="T194" s="1"/>
      <c r="U194" s="1"/>
      <c r="V194" s="1" t="s">
        <v>13470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6853</v>
      </c>
      <c r="H195" s="1" t="s">
        <v>8460</v>
      </c>
      <c r="I195" s="1" t="s">
        <v>10097</v>
      </c>
      <c r="J195" s="1"/>
      <c r="K195" s="1" t="s">
        <v>23668</v>
      </c>
      <c r="L195" s="1" t="s">
        <v>193</v>
      </c>
      <c r="M195" s="1" t="s">
        <v>11665</v>
      </c>
      <c r="N195" s="1" t="s">
        <v>13138</v>
      </c>
      <c r="O195" s="1" t="s">
        <v>193</v>
      </c>
      <c r="P195" s="1" t="s">
        <v>23673</v>
      </c>
      <c r="Q195" s="1" t="s">
        <v>23779</v>
      </c>
      <c r="R195" s="1" t="s">
        <v>13462</v>
      </c>
      <c r="S195" s="1" t="s">
        <v>193</v>
      </c>
      <c r="T195" s="1"/>
      <c r="U195" s="1"/>
      <c r="V195" s="1" t="s">
        <v>13470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13646</v>
      </c>
      <c r="F196" s="1" t="s">
        <v>14762</v>
      </c>
      <c r="G196" s="1" t="s">
        <v>15840</v>
      </c>
      <c r="H196" s="1" t="s">
        <v>16920</v>
      </c>
      <c r="I196" s="1" t="s">
        <v>10098</v>
      </c>
      <c r="J196" s="1"/>
      <c r="K196" s="1" t="s">
        <v>23668</v>
      </c>
      <c r="L196" s="1" t="s">
        <v>194</v>
      </c>
      <c r="M196" s="1" t="s">
        <v>11666</v>
      </c>
      <c r="N196" s="1" t="s">
        <v>13138</v>
      </c>
      <c r="O196" s="1" t="s">
        <v>194</v>
      </c>
      <c r="P196" s="1" t="s">
        <v>23673</v>
      </c>
      <c r="Q196" s="1" t="s">
        <v>23780</v>
      </c>
      <c r="R196" s="1" t="s">
        <v>13462</v>
      </c>
      <c r="S196" s="1" t="s">
        <v>194</v>
      </c>
      <c r="T196" s="1"/>
      <c r="U196" s="1"/>
      <c r="V196" s="1" t="s">
        <v>13470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6855</v>
      </c>
      <c r="H197" s="1" t="s">
        <v>8462</v>
      </c>
      <c r="I197" s="1" t="s">
        <v>10099</v>
      </c>
      <c r="J197" s="1"/>
      <c r="K197" s="1" t="s">
        <v>23668</v>
      </c>
      <c r="L197" s="1" t="s">
        <v>195</v>
      </c>
      <c r="M197" s="1" t="s">
        <v>11667</v>
      </c>
      <c r="N197" s="1" t="s">
        <v>13138</v>
      </c>
      <c r="O197" s="1" t="s">
        <v>195</v>
      </c>
      <c r="P197" s="1" t="s">
        <v>23673</v>
      </c>
      <c r="Q197" s="1" t="s">
        <v>23781</v>
      </c>
      <c r="R197" s="1" t="s">
        <v>13462</v>
      </c>
      <c r="S197" s="1" t="s">
        <v>195</v>
      </c>
      <c r="T197" s="1"/>
      <c r="U197" s="1"/>
      <c r="V197" s="1" t="s">
        <v>13470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13647</v>
      </c>
      <c r="F198" s="1" t="s">
        <v>14763</v>
      </c>
      <c r="G198" s="1" t="s">
        <v>15841</v>
      </c>
      <c r="H198" s="1" t="s">
        <v>16921</v>
      </c>
      <c r="I198" s="1" t="s">
        <v>10100</v>
      </c>
      <c r="J198" s="1"/>
      <c r="K198" s="1" t="s">
        <v>23668</v>
      </c>
      <c r="L198" s="1" t="s">
        <v>196</v>
      </c>
      <c r="M198" s="1" t="s">
        <v>11668</v>
      </c>
      <c r="N198" s="1" t="s">
        <v>13138</v>
      </c>
      <c r="O198" s="1" t="s">
        <v>196</v>
      </c>
      <c r="P198" s="1" t="s">
        <v>23673</v>
      </c>
      <c r="Q198" s="1" t="s">
        <v>23782</v>
      </c>
      <c r="R198" s="1" t="s">
        <v>13462</v>
      </c>
      <c r="S198" s="1" t="s">
        <v>196</v>
      </c>
      <c r="T198" s="1"/>
      <c r="U198" s="1"/>
      <c r="V198" s="1" t="s">
        <v>13470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13648</v>
      </c>
      <c r="F199" s="1" t="s">
        <v>14764</v>
      </c>
      <c r="G199" s="1" t="s">
        <v>15842</v>
      </c>
      <c r="H199" s="1" t="s">
        <v>16922</v>
      </c>
      <c r="I199" s="1" t="s">
        <v>10101</v>
      </c>
      <c r="J199" s="1"/>
      <c r="K199" s="1" t="s">
        <v>23668</v>
      </c>
      <c r="L199" s="1" t="s">
        <v>197</v>
      </c>
      <c r="M199" s="1" t="s">
        <v>11669</v>
      </c>
      <c r="N199" s="1" t="s">
        <v>13138</v>
      </c>
      <c r="O199" s="1" t="s">
        <v>197</v>
      </c>
      <c r="P199" s="1" t="s">
        <v>23673</v>
      </c>
      <c r="Q199" s="1" t="s">
        <v>23783</v>
      </c>
      <c r="R199" s="1" t="s">
        <v>13462</v>
      </c>
      <c r="S199" s="1" t="s">
        <v>197</v>
      </c>
      <c r="T199" s="1"/>
      <c r="U199" s="1"/>
      <c r="V199" s="1" t="s">
        <v>13470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6858</v>
      </c>
      <c r="H200" s="1" t="s">
        <v>8465</v>
      </c>
      <c r="I200" s="1" t="s">
        <v>10102</v>
      </c>
      <c r="J200" s="1"/>
      <c r="K200" s="1" t="s">
        <v>23668</v>
      </c>
      <c r="L200" s="1" t="s">
        <v>198</v>
      </c>
      <c r="M200" s="1" t="s">
        <v>11670</v>
      </c>
      <c r="N200" s="1" t="s">
        <v>13138</v>
      </c>
      <c r="O200" s="1" t="s">
        <v>198</v>
      </c>
      <c r="P200" s="1" t="s">
        <v>23673</v>
      </c>
      <c r="Q200" s="1" t="s">
        <v>23784</v>
      </c>
      <c r="R200" s="1" t="s">
        <v>13462</v>
      </c>
      <c r="S200" s="1" t="s">
        <v>198</v>
      </c>
      <c r="T200" s="1"/>
      <c r="U200" s="1"/>
      <c r="V200" s="1" t="s">
        <v>13470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13649</v>
      </c>
      <c r="F201" s="1" t="s">
        <v>14765</v>
      </c>
      <c r="G201" s="1" t="s">
        <v>15843</v>
      </c>
      <c r="H201" s="1" t="s">
        <v>16923</v>
      </c>
      <c r="I201" s="1" t="s">
        <v>10103</v>
      </c>
      <c r="J201" s="1"/>
      <c r="K201" s="1" t="s">
        <v>23668</v>
      </c>
      <c r="L201" s="1" t="s">
        <v>199</v>
      </c>
      <c r="M201" s="1" t="s">
        <v>11671</v>
      </c>
      <c r="N201" s="1" t="s">
        <v>13138</v>
      </c>
      <c r="O201" s="1" t="s">
        <v>199</v>
      </c>
      <c r="P201" s="1" t="s">
        <v>23673</v>
      </c>
      <c r="Q201" s="1" t="s">
        <v>23785</v>
      </c>
      <c r="R201" s="1" t="s">
        <v>13462</v>
      </c>
      <c r="S201" s="1" t="s">
        <v>199</v>
      </c>
      <c r="T201" s="1"/>
      <c r="U201" s="1"/>
      <c r="V201" s="1" t="s">
        <v>13470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13650</v>
      </c>
      <c r="F202" s="1" t="s">
        <v>14766</v>
      </c>
      <c r="G202" s="1" t="s">
        <v>15844</v>
      </c>
      <c r="H202" s="1" t="s">
        <v>16924</v>
      </c>
      <c r="I202" s="1" t="s">
        <v>10104</v>
      </c>
      <c r="J202" s="1"/>
      <c r="K202" s="1" t="s">
        <v>23668</v>
      </c>
      <c r="L202" s="1" t="s">
        <v>200</v>
      </c>
      <c r="M202" s="1" t="s">
        <v>11672</v>
      </c>
      <c r="N202" s="1" t="s">
        <v>13138</v>
      </c>
      <c r="O202" s="1" t="s">
        <v>200</v>
      </c>
      <c r="P202" s="1" t="s">
        <v>23673</v>
      </c>
      <c r="Q202" s="1" t="s">
        <v>23786</v>
      </c>
      <c r="R202" s="1" t="s">
        <v>13462</v>
      </c>
      <c r="S202" s="1" t="s">
        <v>200</v>
      </c>
      <c r="T202" s="1"/>
      <c r="U202" s="1"/>
      <c r="V202" s="1" t="s">
        <v>13470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13651</v>
      </c>
      <c r="F203" s="1" t="s">
        <v>14767</v>
      </c>
      <c r="G203" s="1" t="s">
        <v>15845</v>
      </c>
      <c r="H203" s="1" t="s">
        <v>16925</v>
      </c>
      <c r="I203" s="1" t="s">
        <v>10105</v>
      </c>
      <c r="J203" s="1"/>
      <c r="K203" s="1" t="s">
        <v>23668</v>
      </c>
      <c r="L203" s="1" t="s">
        <v>201</v>
      </c>
      <c r="M203" s="1" t="s">
        <v>11673</v>
      </c>
      <c r="N203" s="1" t="s">
        <v>13138</v>
      </c>
      <c r="O203" s="1" t="s">
        <v>201</v>
      </c>
      <c r="P203" s="1" t="s">
        <v>23673</v>
      </c>
      <c r="Q203" s="1" t="s">
        <v>23787</v>
      </c>
      <c r="R203" s="1" t="s">
        <v>13462</v>
      </c>
      <c r="S203" s="1" t="s">
        <v>201</v>
      </c>
      <c r="T203" s="1"/>
      <c r="U203" s="1"/>
      <c r="V203" s="1" t="s">
        <v>13470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6862</v>
      </c>
      <c r="H204" s="1" t="s">
        <v>8469</v>
      </c>
      <c r="I204" s="1" t="s">
        <v>10106</v>
      </c>
      <c r="J204" s="1"/>
      <c r="K204" s="1" t="s">
        <v>23668</v>
      </c>
      <c r="L204" s="1" t="s">
        <v>202</v>
      </c>
      <c r="M204" s="1" t="s">
        <v>11674</v>
      </c>
      <c r="N204" s="1" t="s">
        <v>13138</v>
      </c>
      <c r="O204" s="1" t="s">
        <v>202</v>
      </c>
      <c r="P204" s="1" t="s">
        <v>23673</v>
      </c>
      <c r="Q204" s="1" t="s">
        <v>23788</v>
      </c>
      <c r="R204" s="1" t="s">
        <v>13462</v>
      </c>
      <c r="S204" s="1" t="s">
        <v>202</v>
      </c>
      <c r="T204" s="1"/>
      <c r="U204" s="1"/>
      <c r="V204" s="1" t="s">
        <v>13470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13652</v>
      </c>
      <c r="F205" s="1" t="s">
        <v>14768</v>
      </c>
      <c r="G205" s="1" t="s">
        <v>15846</v>
      </c>
      <c r="H205" s="1" t="s">
        <v>16926</v>
      </c>
      <c r="I205" s="1" t="s">
        <v>10107</v>
      </c>
      <c r="J205" s="1"/>
      <c r="K205" s="1" t="s">
        <v>23668</v>
      </c>
      <c r="L205" s="1" t="s">
        <v>203</v>
      </c>
      <c r="M205" s="1" t="s">
        <v>11675</v>
      </c>
      <c r="N205" s="1" t="s">
        <v>13138</v>
      </c>
      <c r="O205" s="1" t="s">
        <v>203</v>
      </c>
      <c r="P205" s="1" t="s">
        <v>23673</v>
      </c>
      <c r="Q205" s="1" t="s">
        <v>23789</v>
      </c>
      <c r="R205" s="1" t="s">
        <v>13462</v>
      </c>
      <c r="S205" s="1" t="s">
        <v>203</v>
      </c>
      <c r="T205" s="1"/>
      <c r="U205" s="1"/>
      <c r="V205" s="1" t="s">
        <v>13470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13653</v>
      </c>
      <c r="F206" s="1" t="s">
        <v>14769</v>
      </c>
      <c r="G206" s="1" t="s">
        <v>15847</v>
      </c>
      <c r="H206" s="1" t="s">
        <v>16927</v>
      </c>
      <c r="I206" s="1" t="s">
        <v>10108</v>
      </c>
      <c r="J206" s="1"/>
      <c r="K206" s="1" t="s">
        <v>23668</v>
      </c>
      <c r="L206" s="1" t="s">
        <v>204</v>
      </c>
      <c r="M206" s="1" t="s">
        <v>11676</v>
      </c>
      <c r="N206" s="1" t="s">
        <v>13138</v>
      </c>
      <c r="O206" s="1" t="s">
        <v>204</v>
      </c>
      <c r="P206" s="1" t="s">
        <v>23673</v>
      </c>
      <c r="Q206" s="1" t="s">
        <v>23790</v>
      </c>
      <c r="R206" s="1" t="s">
        <v>13462</v>
      </c>
      <c r="S206" s="1" t="s">
        <v>204</v>
      </c>
      <c r="T206" s="1"/>
      <c r="U206" s="1"/>
      <c r="V206" s="1" t="s">
        <v>13470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13654</v>
      </c>
      <c r="F207" s="1" t="s">
        <v>14770</v>
      </c>
      <c r="G207" s="1" t="s">
        <v>15848</v>
      </c>
      <c r="H207" s="1" t="s">
        <v>16928</v>
      </c>
      <c r="I207" s="1" t="s">
        <v>10109</v>
      </c>
      <c r="J207" s="1"/>
      <c r="K207" s="1" t="s">
        <v>23668</v>
      </c>
      <c r="L207" s="1" t="s">
        <v>205</v>
      </c>
      <c r="M207" s="1" t="s">
        <v>11677</v>
      </c>
      <c r="N207" s="1" t="s">
        <v>13138</v>
      </c>
      <c r="O207" s="1" t="s">
        <v>205</v>
      </c>
      <c r="P207" s="1" t="s">
        <v>23673</v>
      </c>
      <c r="Q207" s="1" t="s">
        <v>23791</v>
      </c>
      <c r="R207" s="1" t="s">
        <v>13462</v>
      </c>
      <c r="S207" s="1" t="s">
        <v>205</v>
      </c>
      <c r="T207" s="1"/>
      <c r="U207" s="1"/>
      <c r="V207" s="1" t="s">
        <v>13470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13655</v>
      </c>
      <c r="F208" s="1" t="s">
        <v>14771</v>
      </c>
      <c r="G208" s="1" t="s">
        <v>15849</v>
      </c>
      <c r="H208" s="1" t="s">
        <v>16929</v>
      </c>
      <c r="I208" s="1" t="s">
        <v>10110</v>
      </c>
      <c r="J208" s="1"/>
      <c r="K208" s="1" t="s">
        <v>23668</v>
      </c>
      <c r="L208" s="1" t="s">
        <v>206</v>
      </c>
      <c r="M208" s="1" t="s">
        <v>11678</v>
      </c>
      <c r="N208" s="1" t="s">
        <v>13138</v>
      </c>
      <c r="O208" s="1" t="s">
        <v>206</v>
      </c>
      <c r="P208" s="1" t="s">
        <v>23673</v>
      </c>
      <c r="Q208" s="1" t="s">
        <v>23792</v>
      </c>
      <c r="R208" s="1" t="s">
        <v>13462</v>
      </c>
      <c r="S208" s="1" t="s">
        <v>206</v>
      </c>
      <c r="T208" s="1"/>
      <c r="U208" s="1"/>
      <c r="V208" s="1" t="s">
        <v>13470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13656</v>
      </c>
      <c r="F209" s="1" t="s">
        <v>14772</v>
      </c>
      <c r="G209" s="1" t="s">
        <v>13656</v>
      </c>
      <c r="H209" s="1" t="s">
        <v>16930</v>
      </c>
      <c r="I209" s="1" t="s">
        <v>10111</v>
      </c>
      <c r="J209" s="1"/>
      <c r="K209" s="1" t="s">
        <v>23668</v>
      </c>
      <c r="L209" s="1" t="s">
        <v>207</v>
      </c>
      <c r="M209" s="1" t="s">
        <v>11679</v>
      </c>
      <c r="N209" s="1" t="s">
        <v>13138</v>
      </c>
      <c r="O209" s="1" t="s">
        <v>207</v>
      </c>
      <c r="P209" s="1" t="s">
        <v>23673</v>
      </c>
      <c r="Q209" s="1" t="s">
        <v>23793</v>
      </c>
      <c r="R209" s="1" t="s">
        <v>13462</v>
      </c>
      <c r="S209" s="1" t="s">
        <v>207</v>
      </c>
      <c r="T209" s="1"/>
      <c r="U209" s="1"/>
      <c r="V209" s="1" t="s">
        <v>13470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13657</v>
      </c>
      <c r="F210" s="1" t="s">
        <v>14773</v>
      </c>
      <c r="G210" s="1" t="s">
        <v>15850</v>
      </c>
      <c r="H210" s="1" t="s">
        <v>16931</v>
      </c>
      <c r="I210" s="1" t="s">
        <v>10112</v>
      </c>
      <c r="J210" s="1"/>
      <c r="K210" s="1" t="s">
        <v>23668</v>
      </c>
      <c r="L210" s="1" t="s">
        <v>208</v>
      </c>
      <c r="M210" s="1" t="s">
        <v>11680</v>
      </c>
      <c r="N210" s="1" t="s">
        <v>13138</v>
      </c>
      <c r="O210" s="1" t="s">
        <v>208</v>
      </c>
      <c r="P210" s="1" t="s">
        <v>23673</v>
      </c>
      <c r="Q210" s="1" t="s">
        <v>23794</v>
      </c>
      <c r="R210" s="1" t="s">
        <v>13462</v>
      </c>
      <c r="S210" s="1" t="s">
        <v>208</v>
      </c>
      <c r="T210" s="1"/>
      <c r="U210" s="1"/>
      <c r="V210" s="1" t="s">
        <v>13470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13658</v>
      </c>
      <c r="F211" s="1" t="s">
        <v>14774</v>
      </c>
      <c r="G211" s="1" t="s">
        <v>15851</v>
      </c>
      <c r="H211" s="1" t="s">
        <v>16932</v>
      </c>
      <c r="I211" s="1" t="s">
        <v>10113</v>
      </c>
      <c r="J211" s="1"/>
      <c r="K211" s="1" t="s">
        <v>23668</v>
      </c>
      <c r="L211" s="1" t="s">
        <v>209</v>
      </c>
      <c r="M211" s="1" t="s">
        <v>11414</v>
      </c>
      <c r="N211" s="1" t="s">
        <v>13138</v>
      </c>
      <c r="O211" s="1" t="s">
        <v>209</v>
      </c>
      <c r="P211" s="1" t="s">
        <v>23673</v>
      </c>
      <c r="Q211" s="1" t="s">
        <v>23795</v>
      </c>
      <c r="R211" s="1" t="s">
        <v>13462</v>
      </c>
      <c r="S211" s="1" t="s">
        <v>209</v>
      </c>
      <c r="T211" s="1"/>
      <c r="U211" s="1"/>
      <c r="V211" s="1" t="s">
        <v>13470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13659</v>
      </c>
      <c r="F212" s="1" t="s">
        <v>14775</v>
      </c>
      <c r="G212" s="1" t="s">
        <v>15852</v>
      </c>
      <c r="H212" s="1" t="s">
        <v>15852</v>
      </c>
      <c r="I212" s="1" t="s">
        <v>10114</v>
      </c>
      <c r="J212" s="1"/>
      <c r="K212" s="1" t="s">
        <v>23668</v>
      </c>
      <c r="L212" s="1" t="s">
        <v>210</v>
      </c>
      <c r="M212" s="1" t="s">
        <v>11681</v>
      </c>
      <c r="N212" s="1" t="s">
        <v>13138</v>
      </c>
      <c r="O212" s="1" t="s">
        <v>210</v>
      </c>
      <c r="P212" s="1" t="s">
        <v>23673</v>
      </c>
      <c r="Q212" s="1" t="s">
        <v>23796</v>
      </c>
      <c r="R212" s="1" t="s">
        <v>13462</v>
      </c>
      <c r="S212" s="1" t="s">
        <v>210</v>
      </c>
      <c r="T212" s="1"/>
      <c r="U212" s="1"/>
      <c r="V212" s="1" t="s">
        <v>13470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13660</v>
      </c>
      <c r="F213" s="1" t="s">
        <v>14776</v>
      </c>
      <c r="G213" s="1" t="s">
        <v>15853</v>
      </c>
      <c r="H213" s="1" t="s">
        <v>16933</v>
      </c>
      <c r="I213" s="1" t="s">
        <v>10115</v>
      </c>
      <c r="J213" s="1"/>
      <c r="K213" s="1" t="s">
        <v>23668</v>
      </c>
      <c r="L213" s="1" t="s">
        <v>211</v>
      </c>
      <c r="M213" s="1" t="s">
        <v>11682</v>
      </c>
      <c r="N213" s="1" t="s">
        <v>13138</v>
      </c>
      <c r="O213" s="1" t="s">
        <v>211</v>
      </c>
      <c r="P213" s="1" t="s">
        <v>23673</v>
      </c>
      <c r="Q213" s="1" t="s">
        <v>23797</v>
      </c>
      <c r="R213" s="1" t="s">
        <v>13462</v>
      </c>
      <c r="S213" s="1" t="s">
        <v>211</v>
      </c>
      <c r="T213" s="1"/>
      <c r="U213" s="1"/>
      <c r="V213" s="1" t="s">
        <v>13470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13661</v>
      </c>
      <c r="F214" s="1" t="s">
        <v>14777</v>
      </c>
      <c r="G214" s="1" t="s">
        <v>15854</v>
      </c>
      <c r="H214" s="1" t="s">
        <v>16934</v>
      </c>
      <c r="I214" s="1" t="s">
        <v>10116</v>
      </c>
      <c r="J214" s="1"/>
      <c r="K214" s="1" t="s">
        <v>23668</v>
      </c>
      <c r="L214" s="1" t="s">
        <v>212</v>
      </c>
      <c r="M214" s="1" t="s">
        <v>11683</v>
      </c>
      <c r="N214" s="1" t="s">
        <v>13138</v>
      </c>
      <c r="O214" s="1" t="s">
        <v>212</v>
      </c>
      <c r="P214" s="1" t="s">
        <v>23673</v>
      </c>
      <c r="Q214" s="1" t="s">
        <v>23798</v>
      </c>
      <c r="R214" s="1" t="s">
        <v>13462</v>
      </c>
      <c r="S214" s="1" t="s">
        <v>212</v>
      </c>
      <c r="T214" s="1"/>
      <c r="U214" s="1"/>
      <c r="V214" s="1" t="s">
        <v>13470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13662</v>
      </c>
      <c r="F215" s="1" t="s">
        <v>14778</v>
      </c>
      <c r="G215" s="1" t="s">
        <v>15855</v>
      </c>
      <c r="H215" s="1" t="s">
        <v>16935</v>
      </c>
      <c r="I215" s="1" t="s">
        <v>10117</v>
      </c>
      <c r="J215" s="1"/>
      <c r="K215" s="1" t="s">
        <v>23668</v>
      </c>
      <c r="L215" s="1" t="s">
        <v>213</v>
      </c>
      <c r="M215" s="1" t="s">
        <v>11684</v>
      </c>
      <c r="N215" s="1" t="s">
        <v>13138</v>
      </c>
      <c r="O215" s="1" t="s">
        <v>213</v>
      </c>
      <c r="P215" s="1" t="s">
        <v>23673</v>
      </c>
      <c r="Q215" s="1" t="s">
        <v>23799</v>
      </c>
      <c r="R215" s="1" t="s">
        <v>13462</v>
      </c>
      <c r="S215" s="1" t="s">
        <v>213</v>
      </c>
      <c r="T215" s="1"/>
      <c r="U215" s="1"/>
      <c r="V215" s="1" t="s">
        <v>13470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13663</v>
      </c>
      <c r="F216" s="1" t="s">
        <v>14779</v>
      </c>
      <c r="G216" s="1" t="s">
        <v>15856</v>
      </c>
      <c r="H216" s="1" t="s">
        <v>13663</v>
      </c>
      <c r="I216" s="1" t="s">
        <v>10118</v>
      </c>
      <c r="J216" s="1"/>
      <c r="K216" s="1" t="s">
        <v>23668</v>
      </c>
      <c r="L216" s="1" t="s">
        <v>214</v>
      </c>
      <c r="M216" s="1" t="s">
        <v>11685</v>
      </c>
      <c r="N216" s="1" t="s">
        <v>13138</v>
      </c>
      <c r="O216" s="1" t="s">
        <v>214</v>
      </c>
      <c r="P216" s="1" t="s">
        <v>23673</v>
      </c>
      <c r="Q216" s="1" t="s">
        <v>23800</v>
      </c>
      <c r="R216" s="1" t="s">
        <v>13462</v>
      </c>
      <c r="S216" s="1" t="s">
        <v>214</v>
      </c>
      <c r="T216" s="1"/>
      <c r="U216" s="1"/>
      <c r="V216" s="1" t="s">
        <v>13470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13664</v>
      </c>
      <c r="F217" s="1" t="s">
        <v>14780</v>
      </c>
      <c r="G217" s="1" t="s">
        <v>15857</v>
      </c>
      <c r="H217" s="1" t="s">
        <v>16936</v>
      </c>
      <c r="I217" s="1" t="s">
        <v>10119</v>
      </c>
      <c r="J217" s="1"/>
      <c r="K217" s="1" t="s">
        <v>23668</v>
      </c>
      <c r="L217" s="1" t="s">
        <v>215</v>
      </c>
      <c r="M217" s="1" t="s">
        <v>11686</v>
      </c>
      <c r="N217" s="1" t="s">
        <v>13138</v>
      </c>
      <c r="O217" s="1" t="s">
        <v>215</v>
      </c>
      <c r="P217" s="1" t="s">
        <v>23673</v>
      </c>
      <c r="Q217" s="1" t="s">
        <v>23801</v>
      </c>
      <c r="R217" s="1" t="s">
        <v>13462</v>
      </c>
      <c r="S217" s="1" t="s">
        <v>215</v>
      </c>
      <c r="T217" s="1"/>
      <c r="U217" s="1"/>
      <c r="V217" s="1" t="s">
        <v>13470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13665</v>
      </c>
      <c r="F218" s="1" t="s">
        <v>14781</v>
      </c>
      <c r="G218" s="1" t="s">
        <v>15858</v>
      </c>
      <c r="H218" s="1" t="s">
        <v>16937</v>
      </c>
      <c r="I218" s="1" t="s">
        <v>10120</v>
      </c>
      <c r="J218" s="1"/>
      <c r="K218" s="1" t="s">
        <v>23668</v>
      </c>
      <c r="L218" s="1" t="s">
        <v>216</v>
      </c>
      <c r="M218" s="1" t="s">
        <v>11687</v>
      </c>
      <c r="N218" s="1" t="s">
        <v>13138</v>
      </c>
      <c r="O218" s="1" t="s">
        <v>216</v>
      </c>
      <c r="P218" s="1" t="s">
        <v>23673</v>
      </c>
      <c r="Q218" s="1" t="s">
        <v>23802</v>
      </c>
      <c r="R218" s="1" t="s">
        <v>13462</v>
      </c>
      <c r="S218" s="1" t="s">
        <v>216</v>
      </c>
      <c r="T218" s="1"/>
      <c r="U218" s="1"/>
      <c r="V218" s="1" t="s">
        <v>13470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13666</v>
      </c>
      <c r="F219" s="1" t="s">
        <v>14782</v>
      </c>
      <c r="G219" s="1" t="s">
        <v>15859</v>
      </c>
      <c r="H219" s="1" t="s">
        <v>16938</v>
      </c>
      <c r="I219" s="1" t="s">
        <v>10121</v>
      </c>
      <c r="J219" s="1"/>
      <c r="K219" s="1" t="s">
        <v>23668</v>
      </c>
      <c r="L219" s="1" t="s">
        <v>217</v>
      </c>
      <c r="M219" s="1" t="s">
        <v>11688</v>
      </c>
      <c r="N219" s="1" t="s">
        <v>13138</v>
      </c>
      <c r="O219" s="1" t="s">
        <v>217</v>
      </c>
      <c r="P219" s="1" t="s">
        <v>23673</v>
      </c>
      <c r="Q219" s="1" t="s">
        <v>23803</v>
      </c>
      <c r="R219" s="1" t="s">
        <v>13462</v>
      </c>
      <c r="S219" s="1" t="s">
        <v>217</v>
      </c>
      <c r="T219" s="1"/>
      <c r="U219" s="1"/>
      <c r="V219" s="1" t="s">
        <v>13470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13667</v>
      </c>
      <c r="F220" s="1" t="s">
        <v>14783</v>
      </c>
      <c r="G220" s="1" t="s">
        <v>15860</v>
      </c>
      <c r="H220" s="1" t="s">
        <v>16939</v>
      </c>
      <c r="I220" s="1" t="s">
        <v>10122</v>
      </c>
      <c r="J220" s="1"/>
      <c r="K220" s="1" t="s">
        <v>23668</v>
      </c>
      <c r="L220" s="1" t="s">
        <v>218</v>
      </c>
      <c r="M220" s="1" t="s">
        <v>11689</v>
      </c>
      <c r="N220" s="1" t="s">
        <v>13138</v>
      </c>
      <c r="O220" s="1" t="s">
        <v>218</v>
      </c>
      <c r="P220" s="1" t="s">
        <v>23673</v>
      </c>
      <c r="Q220" s="1" t="s">
        <v>23804</v>
      </c>
      <c r="R220" s="1" t="s">
        <v>13462</v>
      </c>
      <c r="S220" s="1" t="s">
        <v>218</v>
      </c>
      <c r="T220" s="1"/>
      <c r="U220" s="1"/>
      <c r="V220" s="1" t="s">
        <v>13470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13668</v>
      </c>
      <c r="F221" s="1" t="s">
        <v>14784</v>
      </c>
      <c r="G221" s="1" t="s">
        <v>15861</v>
      </c>
      <c r="H221" s="1" t="s">
        <v>16940</v>
      </c>
      <c r="I221" s="1" t="s">
        <v>10123</v>
      </c>
      <c r="J221" s="1"/>
      <c r="K221" s="1" t="s">
        <v>23668</v>
      </c>
      <c r="L221" s="1" t="s">
        <v>219</v>
      </c>
      <c r="M221" s="1" t="s">
        <v>11690</v>
      </c>
      <c r="N221" s="1" t="s">
        <v>13138</v>
      </c>
      <c r="O221" s="1" t="s">
        <v>219</v>
      </c>
      <c r="P221" s="1" t="s">
        <v>23673</v>
      </c>
      <c r="Q221" s="1" t="s">
        <v>23805</v>
      </c>
      <c r="R221" s="1" t="s">
        <v>13462</v>
      </c>
      <c r="S221" s="1" t="s">
        <v>219</v>
      </c>
      <c r="T221" s="1"/>
      <c r="U221" s="1"/>
      <c r="V221" s="1" t="s">
        <v>13470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13669</v>
      </c>
      <c r="F222" s="1" t="s">
        <v>14785</v>
      </c>
      <c r="G222" s="1" t="s">
        <v>15862</v>
      </c>
      <c r="H222" s="1" t="s">
        <v>16941</v>
      </c>
      <c r="I222" s="1" t="s">
        <v>10124</v>
      </c>
      <c r="J222" s="1"/>
      <c r="K222" s="1" t="s">
        <v>23668</v>
      </c>
      <c r="L222" s="1" t="s">
        <v>220</v>
      </c>
      <c r="M222" s="1" t="s">
        <v>11691</v>
      </c>
      <c r="N222" s="1" t="s">
        <v>13138</v>
      </c>
      <c r="O222" s="1" t="s">
        <v>220</v>
      </c>
      <c r="P222" s="1" t="s">
        <v>23673</v>
      </c>
      <c r="Q222" s="1" t="s">
        <v>23806</v>
      </c>
      <c r="R222" s="1" t="s">
        <v>13462</v>
      </c>
      <c r="S222" s="1" t="s">
        <v>220</v>
      </c>
      <c r="T222" s="1"/>
      <c r="U222" s="1"/>
      <c r="V222" s="1" t="s">
        <v>13470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13670</v>
      </c>
      <c r="F223" s="1" t="s">
        <v>14786</v>
      </c>
      <c r="G223" s="1" t="s">
        <v>15863</v>
      </c>
      <c r="H223" s="1" t="s">
        <v>16942</v>
      </c>
      <c r="I223" s="1" t="s">
        <v>10125</v>
      </c>
      <c r="J223" s="1"/>
      <c r="K223" s="1" t="s">
        <v>23668</v>
      </c>
      <c r="L223" s="1" t="s">
        <v>221</v>
      </c>
      <c r="M223" s="1" t="s">
        <v>11692</v>
      </c>
      <c r="N223" s="1" t="s">
        <v>13138</v>
      </c>
      <c r="O223" s="1" t="s">
        <v>221</v>
      </c>
      <c r="P223" s="1" t="s">
        <v>23674</v>
      </c>
      <c r="Q223" s="1" t="s">
        <v>23674</v>
      </c>
      <c r="R223" s="1" t="s">
        <v>13462</v>
      </c>
      <c r="S223" s="1" t="s">
        <v>221</v>
      </c>
      <c r="T223" s="1"/>
      <c r="U223" s="1" t="s">
        <v>24804</v>
      </c>
      <c r="V223" s="1" t="s">
        <v>13470</v>
      </c>
      <c r="W223" s="1" t="s">
        <v>221</v>
      </c>
      <c r="X223" s="1" t="s">
        <v>24820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13671</v>
      </c>
      <c r="F224" s="1" t="s">
        <v>13671</v>
      </c>
      <c r="G224" s="1" t="s">
        <v>15864</v>
      </c>
      <c r="H224" s="1" t="s">
        <v>16943</v>
      </c>
      <c r="I224" s="1" t="s">
        <v>10126</v>
      </c>
      <c r="J224" s="1"/>
      <c r="K224" s="1" t="s">
        <v>23668</v>
      </c>
      <c r="L224" s="1" t="s">
        <v>222</v>
      </c>
      <c r="M224" s="1" t="s">
        <v>11693</v>
      </c>
      <c r="N224" s="1" t="s">
        <v>13138</v>
      </c>
      <c r="O224" s="1" t="s">
        <v>222</v>
      </c>
      <c r="P224" s="1" t="s">
        <v>23674</v>
      </c>
      <c r="Q224" s="1" t="s">
        <v>23674</v>
      </c>
      <c r="R224" s="1" t="s">
        <v>13462</v>
      </c>
      <c r="S224" s="1" t="s">
        <v>222</v>
      </c>
      <c r="T224" s="1"/>
      <c r="U224" s="1"/>
      <c r="V224" s="1" t="s">
        <v>13470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13672</v>
      </c>
      <c r="F225" s="1" t="s">
        <v>14787</v>
      </c>
      <c r="G225" s="1" t="s">
        <v>15865</v>
      </c>
      <c r="H225" s="1" t="s">
        <v>16944</v>
      </c>
      <c r="I225" s="1" t="s">
        <v>10127</v>
      </c>
      <c r="J225" s="1"/>
      <c r="K225" s="1" t="s">
        <v>23668</v>
      </c>
      <c r="L225" s="1" t="s">
        <v>223</v>
      </c>
      <c r="M225" s="1" t="s">
        <v>11694</v>
      </c>
      <c r="N225" s="1" t="s">
        <v>13138</v>
      </c>
      <c r="O225" s="1" t="s">
        <v>223</v>
      </c>
      <c r="P225" s="1" t="s">
        <v>23674</v>
      </c>
      <c r="Q225" s="1" t="s">
        <v>23674</v>
      </c>
      <c r="R225" s="1" t="s">
        <v>13462</v>
      </c>
      <c r="S225" s="1" t="s">
        <v>223</v>
      </c>
      <c r="T225" s="1"/>
      <c r="U225" s="1"/>
      <c r="V225" s="1" t="s">
        <v>13470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13673</v>
      </c>
      <c r="F226" s="1" t="s">
        <v>14788</v>
      </c>
      <c r="G226" s="1" t="s">
        <v>15866</v>
      </c>
      <c r="H226" s="1" t="s">
        <v>16945</v>
      </c>
      <c r="I226" s="1" t="s">
        <v>10128</v>
      </c>
      <c r="J226" s="1"/>
      <c r="K226" s="1" t="s">
        <v>23668</v>
      </c>
      <c r="L226" s="1" t="s">
        <v>224</v>
      </c>
      <c r="M226" s="1" t="s">
        <v>11695</v>
      </c>
      <c r="N226" s="1" t="s">
        <v>13138</v>
      </c>
      <c r="O226" s="1" t="s">
        <v>224</v>
      </c>
      <c r="P226" s="1" t="s">
        <v>23674</v>
      </c>
      <c r="Q226" s="1" t="s">
        <v>23674</v>
      </c>
      <c r="R226" s="1" t="s">
        <v>13462</v>
      </c>
      <c r="S226" s="1" t="s">
        <v>224</v>
      </c>
      <c r="T226" s="1"/>
      <c r="U226" s="1"/>
      <c r="V226" s="1" t="s">
        <v>13470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13674</v>
      </c>
      <c r="F227" s="1" t="s">
        <v>14789</v>
      </c>
      <c r="G227" s="1" t="s">
        <v>15867</v>
      </c>
      <c r="H227" s="1" t="s">
        <v>16946</v>
      </c>
      <c r="I227" s="1" t="s">
        <v>10129</v>
      </c>
      <c r="J227" s="1"/>
      <c r="K227" s="1" t="s">
        <v>23668</v>
      </c>
      <c r="L227" s="1" t="s">
        <v>225</v>
      </c>
      <c r="M227" s="1" t="s">
        <v>11696</v>
      </c>
      <c r="N227" s="1" t="s">
        <v>13138</v>
      </c>
      <c r="O227" s="1" t="s">
        <v>225</v>
      </c>
      <c r="P227" s="1" t="s">
        <v>23674</v>
      </c>
      <c r="Q227" s="1" t="s">
        <v>23674</v>
      </c>
      <c r="R227" s="1" t="s">
        <v>13462</v>
      </c>
      <c r="S227" s="1" t="s">
        <v>225</v>
      </c>
      <c r="T227" s="1"/>
      <c r="U227" s="1"/>
      <c r="V227" s="1" t="s">
        <v>13470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8491</v>
      </c>
      <c r="I228" s="1" t="s">
        <v>10130</v>
      </c>
      <c r="J228" s="1"/>
      <c r="K228" s="1" t="s">
        <v>23668</v>
      </c>
      <c r="L228" s="1" t="s">
        <v>226</v>
      </c>
      <c r="M228" s="1" t="s">
        <v>11697</v>
      </c>
      <c r="N228" s="1" t="s">
        <v>13138</v>
      </c>
      <c r="O228" s="1" t="s">
        <v>226</v>
      </c>
      <c r="P228" s="1" t="s">
        <v>23674</v>
      </c>
      <c r="Q228" s="1" t="s">
        <v>23674</v>
      </c>
      <c r="R228" s="1" t="s">
        <v>13462</v>
      </c>
      <c r="S228" s="1" t="s">
        <v>226</v>
      </c>
      <c r="T228" s="1"/>
      <c r="U228" s="1"/>
      <c r="V228" s="1" t="s">
        <v>13470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13675</v>
      </c>
      <c r="F229" s="1" t="s">
        <v>14790</v>
      </c>
      <c r="G229" s="1" t="s">
        <v>15868</v>
      </c>
      <c r="H229" s="1" t="s">
        <v>16947</v>
      </c>
      <c r="I229" s="1" t="s">
        <v>10131</v>
      </c>
      <c r="J229" s="1"/>
      <c r="K229" s="1" t="s">
        <v>23668</v>
      </c>
      <c r="L229" s="1" t="s">
        <v>227</v>
      </c>
      <c r="M229" s="1" t="s">
        <v>11698</v>
      </c>
      <c r="N229" s="1" t="s">
        <v>13138</v>
      </c>
      <c r="O229" s="1" t="s">
        <v>227</v>
      </c>
      <c r="P229" s="1" t="s">
        <v>23674</v>
      </c>
      <c r="Q229" s="1" t="s">
        <v>23674</v>
      </c>
      <c r="R229" s="1" t="s">
        <v>13462</v>
      </c>
      <c r="S229" s="1" t="s">
        <v>227</v>
      </c>
      <c r="T229" s="1"/>
      <c r="U229" s="1"/>
      <c r="V229" s="1" t="s">
        <v>13470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13676</v>
      </c>
      <c r="F230" s="1" t="s">
        <v>14791</v>
      </c>
      <c r="G230" s="1" t="s">
        <v>15869</v>
      </c>
      <c r="H230" s="1" t="s">
        <v>16948</v>
      </c>
      <c r="I230" s="1" t="s">
        <v>10132</v>
      </c>
      <c r="J230" s="1"/>
      <c r="K230" s="1" t="s">
        <v>23668</v>
      </c>
      <c r="L230" s="1" t="s">
        <v>228</v>
      </c>
      <c r="M230" s="1" t="s">
        <v>11699</v>
      </c>
      <c r="N230" s="1" t="s">
        <v>13138</v>
      </c>
      <c r="O230" s="1" t="s">
        <v>228</v>
      </c>
      <c r="P230" s="1" t="s">
        <v>23674</v>
      </c>
      <c r="Q230" s="1" t="s">
        <v>23674</v>
      </c>
      <c r="R230" s="1" t="s">
        <v>13462</v>
      </c>
      <c r="S230" s="1" t="s">
        <v>228</v>
      </c>
      <c r="T230" s="1"/>
      <c r="U230" s="1"/>
      <c r="V230" s="1" t="s">
        <v>13470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13677</v>
      </c>
      <c r="F231" s="1" t="s">
        <v>14792</v>
      </c>
      <c r="G231" s="1" t="s">
        <v>15870</v>
      </c>
      <c r="H231" s="1" t="s">
        <v>16949</v>
      </c>
      <c r="I231" s="1" t="s">
        <v>10133</v>
      </c>
      <c r="J231" s="1"/>
      <c r="K231" s="1" t="s">
        <v>23668</v>
      </c>
      <c r="L231" s="1" t="s">
        <v>229</v>
      </c>
      <c r="M231" s="1" t="s">
        <v>11700</v>
      </c>
      <c r="N231" s="1" t="s">
        <v>13138</v>
      </c>
      <c r="O231" s="1" t="s">
        <v>229</v>
      </c>
      <c r="P231" s="1" t="s">
        <v>23674</v>
      </c>
      <c r="Q231" s="1" t="s">
        <v>23674</v>
      </c>
      <c r="R231" s="1" t="s">
        <v>13462</v>
      </c>
      <c r="S231" s="1" t="s">
        <v>229</v>
      </c>
      <c r="T231" s="1"/>
      <c r="U231" s="1"/>
      <c r="V231" s="1" t="s">
        <v>13470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13678</v>
      </c>
      <c r="F232" s="1" t="s">
        <v>14793</v>
      </c>
      <c r="G232" s="1" t="s">
        <v>15871</v>
      </c>
      <c r="H232" s="1" t="s">
        <v>16950</v>
      </c>
      <c r="I232" s="1" t="s">
        <v>10134</v>
      </c>
      <c r="J232" s="1"/>
      <c r="K232" s="1" t="s">
        <v>23668</v>
      </c>
      <c r="L232" s="1" t="s">
        <v>230</v>
      </c>
      <c r="M232" s="1" t="s">
        <v>11701</v>
      </c>
      <c r="N232" s="1" t="s">
        <v>13138</v>
      </c>
      <c r="O232" s="1" t="s">
        <v>230</v>
      </c>
      <c r="P232" s="1" t="s">
        <v>23674</v>
      </c>
      <c r="Q232" s="1" t="s">
        <v>23674</v>
      </c>
      <c r="R232" s="1" t="s">
        <v>13462</v>
      </c>
      <c r="S232" s="1" t="s">
        <v>230</v>
      </c>
      <c r="T232" s="1"/>
      <c r="U232" s="1"/>
      <c r="V232" s="1" t="s">
        <v>13470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13679</v>
      </c>
      <c r="F233" s="1" t="s">
        <v>14794</v>
      </c>
      <c r="G233" s="1" t="s">
        <v>15872</v>
      </c>
      <c r="H233" s="1" t="s">
        <v>16951</v>
      </c>
      <c r="I233" s="1" t="s">
        <v>10135</v>
      </c>
      <c r="J233" s="1"/>
      <c r="K233" s="1" t="s">
        <v>23668</v>
      </c>
      <c r="L233" s="1" t="s">
        <v>231</v>
      </c>
      <c r="M233" s="1" t="s">
        <v>11702</v>
      </c>
      <c r="N233" s="1" t="s">
        <v>13138</v>
      </c>
      <c r="O233" s="1" t="s">
        <v>231</v>
      </c>
      <c r="P233" s="1" t="s">
        <v>23674</v>
      </c>
      <c r="Q233" s="1" t="s">
        <v>23674</v>
      </c>
      <c r="R233" s="1" t="s">
        <v>13462</v>
      </c>
      <c r="S233" s="1" t="s">
        <v>231</v>
      </c>
      <c r="T233" s="1"/>
      <c r="U233" s="1"/>
      <c r="V233" s="1" t="s">
        <v>13470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13680</v>
      </c>
      <c r="F234" s="1" t="s">
        <v>14795</v>
      </c>
      <c r="G234" s="1" t="s">
        <v>15873</v>
      </c>
      <c r="H234" s="1" t="s">
        <v>16952</v>
      </c>
      <c r="I234" s="1" t="s">
        <v>10136</v>
      </c>
      <c r="J234" s="1"/>
      <c r="K234" s="1" t="s">
        <v>23668</v>
      </c>
      <c r="L234" s="1" t="s">
        <v>232</v>
      </c>
      <c r="M234" s="1" t="s">
        <v>11703</v>
      </c>
      <c r="N234" s="1" t="s">
        <v>13138</v>
      </c>
      <c r="O234" s="1" t="s">
        <v>232</v>
      </c>
      <c r="P234" s="1" t="s">
        <v>23674</v>
      </c>
      <c r="Q234" s="1" t="s">
        <v>23674</v>
      </c>
      <c r="R234" s="1" t="s">
        <v>13462</v>
      </c>
      <c r="S234" s="1" t="s">
        <v>232</v>
      </c>
      <c r="T234" s="1"/>
      <c r="U234" s="1"/>
      <c r="V234" s="1" t="s">
        <v>13470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13681</v>
      </c>
      <c r="F235" s="1" t="s">
        <v>14796</v>
      </c>
      <c r="G235" s="1" t="s">
        <v>15874</v>
      </c>
      <c r="H235" s="1" t="s">
        <v>16953</v>
      </c>
      <c r="I235" s="1" t="s">
        <v>10137</v>
      </c>
      <c r="J235" s="1"/>
      <c r="K235" s="1" t="s">
        <v>23668</v>
      </c>
      <c r="L235" s="1" t="s">
        <v>233</v>
      </c>
      <c r="M235" s="1" t="s">
        <v>11704</v>
      </c>
      <c r="N235" s="1" t="s">
        <v>13138</v>
      </c>
      <c r="O235" s="1" t="s">
        <v>233</v>
      </c>
      <c r="P235" s="1" t="s">
        <v>23674</v>
      </c>
      <c r="Q235" s="1" t="s">
        <v>23674</v>
      </c>
      <c r="R235" s="1" t="s">
        <v>13462</v>
      </c>
      <c r="S235" s="1" t="s">
        <v>233</v>
      </c>
      <c r="T235" s="1"/>
      <c r="U235" s="1"/>
      <c r="V235" s="1" t="s">
        <v>13470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13682</v>
      </c>
      <c r="F236" s="1" t="s">
        <v>14797</v>
      </c>
      <c r="G236" s="1" t="s">
        <v>15875</v>
      </c>
      <c r="H236" s="1" t="s">
        <v>16954</v>
      </c>
      <c r="I236" s="1" t="s">
        <v>10138</v>
      </c>
      <c r="J236" s="1"/>
      <c r="K236" s="1" t="s">
        <v>23668</v>
      </c>
      <c r="L236" s="1" t="s">
        <v>234</v>
      </c>
      <c r="M236" s="1" t="s">
        <v>11705</v>
      </c>
      <c r="N236" s="1" t="s">
        <v>13138</v>
      </c>
      <c r="O236" s="1" t="s">
        <v>234</v>
      </c>
      <c r="P236" s="1" t="s">
        <v>23674</v>
      </c>
      <c r="Q236" s="1" t="s">
        <v>23674</v>
      </c>
      <c r="R236" s="1" t="s">
        <v>13462</v>
      </c>
      <c r="S236" s="1" t="s">
        <v>234</v>
      </c>
      <c r="T236" s="1"/>
      <c r="U236" s="1"/>
      <c r="V236" s="1" t="s">
        <v>13470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6894</v>
      </c>
      <c r="H237" s="1" t="s">
        <v>8500</v>
      </c>
      <c r="I237" s="1" t="s">
        <v>10139</v>
      </c>
      <c r="J237" s="1"/>
      <c r="K237" s="1" t="s">
        <v>23668</v>
      </c>
      <c r="L237" s="1" t="s">
        <v>235</v>
      </c>
      <c r="M237" s="1" t="s">
        <v>11706</v>
      </c>
      <c r="N237" s="1" t="s">
        <v>13138</v>
      </c>
      <c r="O237" s="1" t="s">
        <v>235</v>
      </c>
      <c r="P237" s="1" t="s">
        <v>23674</v>
      </c>
      <c r="Q237" s="1" t="s">
        <v>23674</v>
      </c>
      <c r="R237" s="1" t="s">
        <v>13462</v>
      </c>
      <c r="S237" s="1" t="s">
        <v>235</v>
      </c>
      <c r="T237" s="1"/>
      <c r="U237" s="1"/>
      <c r="V237" s="1" t="s">
        <v>13470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13683</v>
      </c>
      <c r="F238" s="1" t="s">
        <v>14798</v>
      </c>
      <c r="G238" s="1" t="s">
        <v>15876</v>
      </c>
      <c r="H238" s="1" t="s">
        <v>16955</v>
      </c>
      <c r="I238" s="1" t="s">
        <v>10140</v>
      </c>
      <c r="J238" s="1"/>
      <c r="K238" s="1" t="s">
        <v>23668</v>
      </c>
      <c r="L238" s="1" t="s">
        <v>236</v>
      </c>
      <c r="M238" s="1" t="s">
        <v>11707</v>
      </c>
      <c r="N238" s="1" t="s">
        <v>13138</v>
      </c>
      <c r="O238" s="1" t="s">
        <v>236</v>
      </c>
      <c r="P238" s="1" t="s">
        <v>23674</v>
      </c>
      <c r="Q238" s="1" t="s">
        <v>23674</v>
      </c>
      <c r="R238" s="1" t="s">
        <v>13462</v>
      </c>
      <c r="S238" s="1" t="s">
        <v>236</v>
      </c>
      <c r="T238" s="1"/>
      <c r="U238" s="1"/>
      <c r="V238" s="1" t="s">
        <v>13470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13684</v>
      </c>
      <c r="F239" s="1" t="s">
        <v>14799</v>
      </c>
      <c r="G239" s="1" t="s">
        <v>15877</v>
      </c>
      <c r="H239" s="1" t="s">
        <v>16956</v>
      </c>
      <c r="I239" s="1" t="s">
        <v>10141</v>
      </c>
      <c r="J239" s="1"/>
      <c r="K239" s="1" t="s">
        <v>23668</v>
      </c>
      <c r="L239" s="1" t="s">
        <v>237</v>
      </c>
      <c r="M239" s="1" t="s">
        <v>11708</v>
      </c>
      <c r="N239" s="1" t="s">
        <v>13138</v>
      </c>
      <c r="O239" s="1" t="s">
        <v>237</v>
      </c>
      <c r="P239" s="1" t="s">
        <v>23674</v>
      </c>
      <c r="Q239" s="1" t="s">
        <v>23674</v>
      </c>
      <c r="R239" s="1" t="s">
        <v>13462</v>
      </c>
      <c r="S239" s="1" t="s">
        <v>237</v>
      </c>
      <c r="T239" s="1"/>
      <c r="U239" s="1"/>
      <c r="V239" s="1" t="s">
        <v>13470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13685</v>
      </c>
      <c r="F240" s="1" t="s">
        <v>14800</v>
      </c>
      <c r="G240" s="1" t="s">
        <v>15878</v>
      </c>
      <c r="H240" s="1" t="s">
        <v>16957</v>
      </c>
      <c r="I240" s="1" t="s">
        <v>10142</v>
      </c>
      <c r="J240" s="1"/>
      <c r="K240" s="1" t="s">
        <v>23668</v>
      </c>
      <c r="L240" s="1" t="s">
        <v>238</v>
      </c>
      <c r="M240" s="1" t="s">
        <v>11709</v>
      </c>
      <c r="N240" s="1" t="s">
        <v>13138</v>
      </c>
      <c r="O240" s="1" t="s">
        <v>238</v>
      </c>
      <c r="P240" s="1" t="s">
        <v>23674</v>
      </c>
      <c r="Q240" s="1" t="s">
        <v>23674</v>
      </c>
      <c r="R240" s="1" t="s">
        <v>13462</v>
      </c>
      <c r="S240" s="1" t="s">
        <v>238</v>
      </c>
      <c r="T240" s="1"/>
      <c r="U240" s="1"/>
      <c r="V240" s="1" t="s">
        <v>13470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6898</v>
      </c>
      <c r="H241" s="1" t="s">
        <v>8504</v>
      </c>
      <c r="I241" s="1" t="s">
        <v>10143</v>
      </c>
      <c r="J241" s="1"/>
      <c r="K241" s="1" t="s">
        <v>23668</v>
      </c>
      <c r="L241" s="1" t="s">
        <v>239</v>
      </c>
      <c r="M241" s="1" t="s">
        <v>11710</v>
      </c>
      <c r="N241" s="1" t="s">
        <v>13138</v>
      </c>
      <c r="O241" s="1" t="s">
        <v>239</v>
      </c>
      <c r="P241" s="1" t="s">
        <v>23674</v>
      </c>
      <c r="Q241" s="1" t="s">
        <v>23674</v>
      </c>
      <c r="R241" s="1" t="s">
        <v>13462</v>
      </c>
      <c r="S241" s="1" t="s">
        <v>239</v>
      </c>
      <c r="T241" s="1"/>
      <c r="U241" s="1"/>
      <c r="V241" s="1" t="s">
        <v>13470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6899</v>
      </c>
      <c r="H242" s="1" t="s">
        <v>8505</v>
      </c>
      <c r="I242" s="1" t="s">
        <v>10144</v>
      </c>
      <c r="J242" s="1"/>
      <c r="K242" s="1" t="s">
        <v>23668</v>
      </c>
      <c r="L242" s="1" t="s">
        <v>240</v>
      </c>
      <c r="M242" s="1" t="s">
        <v>11711</v>
      </c>
      <c r="N242" s="1" t="s">
        <v>13138</v>
      </c>
      <c r="O242" s="1" t="s">
        <v>240</v>
      </c>
      <c r="P242" s="1" t="s">
        <v>23674</v>
      </c>
      <c r="Q242" s="1" t="s">
        <v>23674</v>
      </c>
      <c r="R242" s="1" t="s">
        <v>13462</v>
      </c>
      <c r="S242" s="1" t="s">
        <v>240</v>
      </c>
      <c r="T242" s="1"/>
      <c r="U242" s="1"/>
      <c r="V242" s="1" t="s">
        <v>13470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13686</v>
      </c>
      <c r="F243" s="1" t="s">
        <v>14801</v>
      </c>
      <c r="G243" s="1" t="s">
        <v>15879</v>
      </c>
      <c r="H243" s="1" t="s">
        <v>16958</v>
      </c>
      <c r="I243" s="1" t="s">
        <v>10145</v>
      </c>
      <c r="J243" s="1"/>
      <c r="K243" s="1" t="s">
        <v>23668</v>
      </c>
      <c r="L243" s="1" t="s">
        <v>241</v>
      </c>
      <c r="M243" s="1" t="s">
        <v>11712</v>
      </c>
      <c r="N243" s="1" t="s">
        <v>13138</v>
      </c>
      <c r="O243" s="1" t="s">
        <v>241</v>
      </c>
      <c r="P243" s="1" t="s">
        <v>23674</v>
      </c>
      <c r="Q243" s="1" t="s">
        <v>23674</v>
      </c>
      <c r="R243" s="1" t="s">
        <v>13462</v>
      </c>
      <c r="S243" s="1" t="s">
        <v>241</v>
      </c>
      <c r="T243" s="1"/>
      <c r="U243" s="1"/>
      <c r="V243" s="1" t="s">
        <v>13470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13687</v>
      </c>
      <c r="F244" s="1" t="s">
        <v>14802</v>
      </c>
      <c r="G244" s="1" t="s">
        <v>15880</v>
      </c>
      <c r="H244" s="1" t="s">
        <v>16959</v>
      </c>
      <c r="I244" s="1" t="s">
        <v>10146</v>
      </c>
      <c r="J244" s="1"/>
      <c r="K244" s="1" t="s">
        <v>23668</v>
      </c>
      <c r="L244" s="1" t="s">
        <v>242</v>
      </c>
      <c r="M244" s="1" t="s">
        <v>11713</v>
      </c>
      <c r="N244" s="1" t="s">
        <v>13138</v>
      </c>
      <c r="O244" s="1" t="s">
        <v>242</v>
      </c>
      <c r="P244" s="1" t="s">
        <v>23674</v>
      </c>
      <c r="Q244" s="1" t="s">
        <v>23674</v>
      </c>
      <c r="R244" s="1" t="s">
        <v>13462</v>
      </c>
      <c r="S244" s="1" t="s">
        <v>242</v>
      </c>
      <c r="T244" s="1"/>
      <c r="U244" s="1"/>
      <c r="V244" s="1" t="s">
        <v>13470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8508</v>
      </c>
      <c r="I245" s="1" t="s">
        <v>10147</v>
      </c>
      <c r="J245" s="1"/>
      <c r="K245" s="1" t="s">
        <v>23668</v>
      </c>
      <c r="L245" s="1" t="s">
        <v>243</v>
      </c>
      <c r="M245" s="1" t="s">
        <v>11714</v>
      </c>
      <c r="N245" s="1" t="s">
        <v>13138</v>
      </c>
      <c r="O245" s="1" t="s">
        <v>243</v>
      </c>
      <c r="P245" s="1" t="s">
        <v>23674</v>
      </c>
      <c r="Q245" s="1" t="s">
        <v>23674</v>
      </c>
      <c r="R245" s="1" t="s">
        <v>13462</v>
      </c>
      <c r="S245" s="1" t="s">
        <v>243</v>
      </c>
      <c r="T245" s="1"/>
      <c r="U245" s="1"/>
      <c r="V245" s="1" t="s">
        <v>13470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13688</v>
      </c>
      <c r="F246" s="1" t="s">
        <v>13688</v>
      </c>
      <c r="G246" s="1" t="s">
        <v>15881</v>
      </c>
      <c r="H246" s="1" t="s">
        <v>16960</v>
      </c>
      <c r="I246" s="1" t="s">
        <v>10148</v>
      </c>
      <c r="J246" s="1"/>
      <c r="K246" s="1" t="s">
        <v>23668</v>
      </c>
      <c r="L246" s="1" t="s">
        <v>244</v>
      </c>
      <c r="M246" s="1" t="s">
        <v>11715</v>
      </c>
      <c r="N246" s="1" t="s">
        <v>13138</v>
      </c>
      <c r="O246" s="1" t="s">
        <v>244</v>
      </c>
      <c r="P246" s="1" t="s">
        <v>23674</v>
      </c>
      <c r="Q246" s="1" t="s">
        <v>23674</v>
      </c>
      <c r="R246" s="1" t="s">
        <v>13462</v>
      </c>
      <c r="S246" s="1" t="s">
        <v>244</v>
      </c>
      <c r="T246" s="1"/>
      <c r="U246" s="1"/>
      <c r="V246" s="1" t="s">
        <v>13470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13689</v>
      </c>
      <c r="F247" s="1" t="s">
        <v>14803</v>
      </c>
      <c r="G247" s="1" t="s">
        <v>15882</v>
      </c>
      <c r="H247" s="1" t="s">
        <v>16961</v>
      </c>
      <c r="I247" s="1" t="s">
        <v>10149</v>
      </c>
      <c r="J247" s="1"/>
      <c r="K247" s="1" t="s">
        <v>23668</v>
      </c>
      <c r="L247" s="1" t="s">
        <v>245</v>
      </c>
      <c r="M247" s="1" t="s">
        <v>11716</v>
      </c>
      <c r="N247" s="1" t="s">
        <v>13138</v>
      </c>
      <c r="O247" s="1" t="s">
        <v>245</v>
      </c>
      <c r="P247" s="1" t="s">
        <v>23674</v>
      </c>
      <c r="Q247" s="1" t="s">
        <v>23674</v>
      </c>
      <c r="R247" s="1" t="s">
        <v>13462</v>
      </c>
      <c r="S247" s="1" t="s">
        <v>245</v>
      </c>
      <c r="T247" s="1"/>
      <c r="U247" s="1"/>
      <c r="V247" s="1" t="s">
        <v>13470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13690</v>
      </c>
      <c r="F248" s="1" t="s">
        <v>14804</v>
      </c>
      <c r="G248" s="1" t="s">
        <v>15883</v>
      </c>
      <c r="H248" s="1" t="s">
        <v>16962</v>
      </c>
      <c r="I248" s="1" t="s">
        <v>10040</v>
      </c>
      <c r="J248" s="1"/>
      <c r="K248" s="1" t="s">
        <v>23668</v>
      </c>
      <c r="L248" s="1" t="s">
        <v>246</v>
      </c>
      <c r="M248" s="1" t="s">
        <v>11717</v>
      </c>
      <c r="N248" s="1" t="s">
        <v>13138</v>
      </c>
      <c r="O248" s="1" t="s">
        <v>246</v>
      </c>
      <c r="P248" s="1" t="s">
        <v>23674</v>
      </c>
      <c r="Q248" s="1" t="s">
        <v>23674</v>
      </c>
      <c r="R248" s="1" t="s">
        <v>13462</v>
      </c>
      <c r="S248" s="1" t="s">
        <v>246</v>
      </c>
      <c r="T248" s="1"/>
      <c r="U248" s="1"/>
      <c r="V248" s="1" t="s">
        <v>13470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3634</v>
      </c>
      <c r="G249" s="1" t="s">
        <v>6906</v>
      </c>
      <c r="H249" s="1" t="s">
        <v>8512</v>
      </c>
      <c r="I249" s="1" t="s">
        <v>10150</v>
      </c>
      <c r="J249" s="1"/>
      <c r="K249" s="1" t="s">
        <v>23668</v>
      </c>
      <c r="L249" s="1" t="s">
        <v>247</v>
      </c>
      <c r="M249" s="1" t="s">
        <v>11718</v>
      </c>
      <c r="N249" s="1" t="s">
        <v>13138</v>
      </c>
      <c r="O249" s="1" t="s">
        <v>247</v>
      </c>
      <c r="P249" s="1" t="s">
        <v>23674</v>
      </c>
      <c r="Q249" s="1" t="s">
        <v>23674</v>
      </c>
      <c r="R249" s="1" t="s">
        <v>13462</v>
      </c>
      <c r="S249" s="1" t="s">
        <v>247</v>
      </c>
      <c r="T249" s="1"/>
      <c r="U249" s="1"/>
      <c r="V249" s="1" t="s">
        <v>13470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13691</v>
      </c>
      <c r="F250" s="1" t="s">
        <v>14805</v>
      </c>
      <c r="G250" s="1" t="s">
        <v>15884</v>
      </c>
      <c r="H250" s="1" t="s">
        <v>16963</v>
      </c>
      <c r="I250" s="1" t="s">
        <v>10151</v>
      </c>
      <c r="J250" s="1"/>
      <c r="K250" s="1" t="s">
        <v>23668</v>
      </c>
      <c r="L250" s="1" t="s">
        <v>248</v>
      </c>
      <c r="M250" s="1" t="s">
        <v>11719</v>
      </c>
      <c r="N250" s="1" t="s">
        <v>13138</v>
      </c>
      <c r="O250" s="1" t="s">
        <v>248</v>
      </c>
      <c r="P250" s="1" t="s">
        <v>23674</v>
      </c>
      <c r="Q250" s="1" t="s">
        <v>23674</v>
      </c>
      <c r="R250" s="1" t="s">
        <v>13462</v>
      </c>
      <c r="S250" s="1" t="s">
        <v>248</v>
      </c>
      <c r="T250" s="1"/>
      <c r="U250" s="1"/>
      <c r="V250" s="1" t="s">
        <v>13470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8514</v>
      </c>
      <c r="I251" s="1" t="s">
        <v>10152</v>
      </c>
      <c r="J251" s="1"/>
      <c r="K251" s="1" t="s">
        <v>23668</v>
      </c>
      <c r="L251" s="1" t="s">
        <v>249</v>
      </c>
      <c r="M251" s="1" t="s">
        <v>11720</v>
      </c>
      <c r="N251" s="1" t="s">
        <v>13138</v>
      </c>
      <c r="O251" s="1" t="s">
        <v>249</v>
      </c>
      <c r="P251" s="1" t="s">
        <v>23674</v>
      </c>
      <c r="Q251" s="1" t="s">
        <v>23674</v>
      </c>
      <c r="R251" s="1" t="s">
        <v>13462</v>
      </c>
      <c r="S251" s="1" t="s">
        <v>249</v>
      </c>
      <c r="T251" s="1"/>
      <c r="U251" s="1"/>
      <c r="V251" s="1" t="s">
        <v>13470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13692</v>
      </c>
      <c r="F252" s="1" t="s">
        <v>14806</v>
      </c>
      <c r="G252" s="1" t="s">
        <v>15885</v>
      </c>
      <c r="H252" s="1" t="s">
        <v>16964</v>
      </c>
      <c r="I252" s="1" t="s">
        <v>10153</v>
      </c>
      <c r="J252" s="1"/>
      <c r="K252" s="1" t="s">
        <v>23668</v>
      </c>
      <c r="L252" s="1" t="s">
        <v>250</v>
      </c>
      <c r="M252" s="1" t="s">
        <v>11721</v>
      </c>
      <c r="N252" s="1" t="s">
        <v>13138</v>
      </c>
      <c r="O252" s="1" t="s">
        <v>250</v>
      </c>
      <c r="P252" s="1" t="s">
        <v>23674</v>
      </c>
      <c r="Q252" s="1" t="s">
        <v>23674</v>
      </c>
      <c r="R252" s="1" t="s">
        <v>13462</v>
      </c>
      <c r="S252" s="1" t="s">
        <v>250</v>
      </c>
      <c r="T252" s="1"/>
      <c r="U252" s="1"/>
      <c r="V252" s="1" t="s">
        <v>13470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8516</v>
      </c>
      <c r="I253" s="1" t="s">
        <v>10154</v>
      </c>
      <c r="J253" s="1"/>
      <c r="K253" s="1" t="s">
        <v>23668</v>
      </c>
      <c r="L253" s="1" t="s">
        <v>251</v>
      </c>
      <c r="M253" s="1" t="s">
        <v>11722</v>
      </c>
      <c r="N253" s="1" t="s">
        <v>13138</v>
      </c>
      <c r="O253" s="1" t="s">
        <v>251</v>
      </c>
      <c r="P253" s="1" t="s">
        <v>23674</v>
      </c>
      <c r="Q253" s="1" t="s">
        <v>23674</v>
      </c>
      <c r="R253" s="1" t="s">
        <v>13462</v>
      </c>
      <c r="S253" s="1" t="s">
        <v>251</v>
      </c>
      <c r="T253" s="1"/>
      <c r="U253" s="1"/>
      <c r="V253" s="1" t="s">
        <v>13470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13693</v>
      </c>
      <c r="F254" s="1" t="s">
        <v>14807</v>
      </c>
      <c r="G254" s="1" t="s">
        <v>15886</v>
      </c>
      <c r="H254" s="1" t="s">
        <v>16965</v>
      </c>
      <c r="I254" s="1" t="s">
        <v>10155</v>
      </c>
      <c r="J254" s="1"/>
      <c r="K254" s="1" t="s">
        <v>23668</v>
      </c>
      <c r="L254" s="1" t="s">
        <v>252</v>
      </c>
      <c r="M254" s="1" t="s">
        <v>11723</v>
      </c>
      <c r="N254" s="1" t="s">
        <v>13138</v>
      </c>
      <c r="O254" s="1" t="s">
        <v>252</v>
      </c>
      <c r="P254" s="1" t="s">
        <v>23674</v>
      </c>
      <c r="Q254" s="1" t="s">
        <v>23674</v>
      </c>
      <c r="R254" s="1" t="s">
        <v>13462</v>
      </c>
      <c r="S254" s="1" t="s">
        <v>252</v>
      </c>
      <c r="T254" s="1"/>
      <c r="U254" s="1"/>
      <c r="V254" s="1" t="s">
        <v>13470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8518</v>
      </c>
      <c r="I255" s="1" t="s">
        <v>10156</v>
      </c>
      <c r="J255" s="1"/>
      <c r="K255" s="1" t="s">
        <v>23668</v>
      </c>
      <c r="L255" s="1" t="s">
        <v>253</v>
      </c>
      <c r="M255" s="1" t="s">
        <v>11724</v>
      </c>
      <c r="N255" s="1" t="s">
        <v>13138</v>
      </c>
      <c r="O255" s="1" t="s">
        <v>253</v>
      </c>
      <c r="P255" s="1" t="s">
        <v>23674</v>
      </c>
      <c r="Q255" s="1" t="s">
        <v>23674</v>
      </c>
      <c r="R255" s="1" t="s">
        <v>13462</v>
      </c>
      <c r="S255" s="1" t="s">
        <v>253</v>
      </c>
      <c r="T255" s="1"/>
      <c r="U255" s="1"/>
      <c r="V255" s="1" t="s">
        <v>13470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13694</v>
      </c>
      <c r="F256" s="1" t="s">
        <v>14808</v>
      </c>
      <c r="G256" s="1" t="s">
        <v>13694</v>
      </c>
      <c r="H256" s="1" t="s">
        <v>16966</v>
      </c>
      <c r="I256" s="1" t="s">
        <v>10157</v>
      </c>
      <c r="J256" s="1"/>
      <c r="K256" s="1" t="s">
        <v>23668</v>
      </c>
      <c r="L256" s="1" t="s">
        <v>254</v>
      </c>
      <c r="M256" s="1" t="s">
        <v>11725</v>
      </c>
      <c r="N256" s="1" t="s">
        <v>13138</v>
      </c>
      <c r="O256" s="1" t="s">
        <v>254</v>
      </c>
      <c r="P256" s="1" t="s">
        <v>23674</v>
      </c>
      <c r="Q256" s="1" t="s">
        <v>23674</v>
      </c>
      <c r="R256" s="1" t="s">
        <v>13462</v>
      </c>
      <c r="S256" s="1" t="s">
        <v>254</v>
      </c>
      <c r="T256" s="1"/>
      <c r="U256" s="1"/>
      <c r="V256" s="1" t="s">
        <v>13470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13695</v>
      </c>
      <c r="F257" s="1" t="s">
        <v>14809</v>
      </c>
      <c r="G257" s="1" t="s">
        <v>15887</v>
      </c>
      <c r="H257" s="1" t="s">
        <v>16967</v>
      </c>
      <c r="I257" s="1" t="s">
        <v>10158</v>
      </c>
      <c r="J257" s="1"/>
      <c r="K257" s="1" t="s">
        <v>23668</v>
      </c>
      <c r="L257" s="1" t="s">
        <v>255</v>
      </c>
      <c r="M257" s="1" t="s">
        <v>11726</v>
      </c>
      <c r="N257" s="1" t="s">
        <v>13138</v>
      </c>
      <c r="O257" s="1" t="s">
        <v>255</v>
      </c>
      <c r="P257" s="1" t="s">
        <v>23674</v>
      </c>
      <c r="Q257" s="1" t="s">
        <v>23674</v>
      </c>
      <c r="R257" s="1" t="s">
        <v>13462</v>
      </c>
      <c r="S257" s="1" t="s">
        <v>255</v>
      </c>
      <c r="T257" s="1"/>
      <c r="U257" s="1"/>
      <c r="V257" s="1" t="s">
        <v>13470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13696</v>
      </c>
      <c r="F258" s="1" t="s">
        <v>14810</v>
      </c>
      <c r="G258" s="1" t="s">
        <v>15888</v>
      </c>
      <c r="H258" s="1" t="s">
        <v>16968</v>
      </c>
      <c r="I258" s="1" t="s">
        <v>10159</v>
      </c>
      <c r="J258" s="1"/>
      <c r="K258" s="1" t="s">
        <v>23668</v>
      </c>
      <c r="L258" s="1" t="s">
        <v>256</v>
      </c>
      <c r="M258" s="1" t="s">
        <v>11727</v>
      </c>
      <c r="N258" s="1" t="s">
        <v>13138</v>
      </c>
      <c r="O258" s="1" t="s">
        <v>256</v>
      </c>
      <c r="P258" s="1" t="s">
        <v>23674</v>
      </c>
      <c r="Q258" s="1" t="s">
        <v>23674</v>
      </c>
      <c r="R258" s="1" t="s">
        <v>13462</v>
      </c>
      <c r="S258" s="1" t="s">
        <v>256</v>
      </c>
      <c r="T258" s="1"/>
      <c r="U258" s="1"/>
      <c r="V258" s="1" t="s">
        <v>13470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13697</v>
      </c>
      <c r="F259" s="1" t="s">
        <v>14811</v>
      </c>
      <c r="G259" s="1" t="s">
        <v>15889</v>
      </c>
      <c r="H259" s="1" t="s">
        <v>16969</v>
      </c>
      <c r="I259" s="1" t="s">
        <v>10160</v>
      </c>
      <c r="J259" s="1"/>
      <c r="K259" s="1" t="s">
        <v>23668</v>
      </c>
      <c r="L259" s="1" t="s">
        <v>257</v>
      </c>
      <c r="M259" s="1" t="s">
        <v>11728</v>
      </c>
      <c r="N259" s="1" t="s">
        <v>13138</v>
      </c>
      <c r="O259" s="1" t="s">
        <v>257</v>
      </c>
      <c r="P259" s="1" t="s">
        <v>23674</v>
      </c>
      <c r="Q259" s="1" t="s">
        <v>23674</v>
      </c>
      <c r="R259" s="1" t="s">
        <v>13462</v>
      </c>
      <c r="S259" s="1" t="s">
        <v>257</v>
      </c>
      <c r="T259" s="1"/>
      <c r="U259" s="1"/>
      <c r="V259" s="1" t="s">
        <v>13470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13698</v>
      </c>
      <c r="F260" s="1" t="s">
        <v>14812</v>
      </c>
      <c r="G260" s="1" t="s">
        <v>15890</v>
      </c>
      <c r="H260" s="1" t="s">
        <v>16968</v>
      </c>
      <c r="I260" s="1" t="s">
        <v>10161</v>
      </c>
      <c r="J260" s="1"/>
      <c r="K260" s="1" t="s">
        <v>23668</v>
      </c>
      <c r="L260" s="1" t="s">
        <v>258</v>
      </c>
      <c r="M260" s="1" t="s">
        <v>11729</v>
      </c>
      <c r="N260" s="1" t="s">
        <v>13138</v>
      </c>
      <c r="O260" s="1" t="s">
        <v>258</v>
      </c>
      <c r="P260" s="1" t="s">
        <v>23674</v>
      </c>
      <c r="Q260" s="1" t="s">
        <v>23674</v>
      </c>
      <c r="R260" s="1" t="s">
        <v>13462</v>
      </c>
      <c r="S260" s="1" t="s">
        <v>258</v>
      </c>
      <c r="T260" s="1"/>
      <c r="U260" s="1"/>
      <c r="V260" s="1" t="s">
        <v>13470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13699</v>
      </c>
      <c r="F261" s="1" t="s">
        <v>14813</v>
      </c>
      <c r="G261" s="1" t="s">
        <v>15891</v>
      </c>
      <c r="H261" s="1" t="s">
        <v>16970</v>
      </c>
      <c r="I261" s="1" t="s">
        <v>10162</v>
      </c>
      <c r="J261" s="1"/>
      <c r="K261" s="1" t="s">
        <v>23668</v>
      </c>
      <c r="L261" s="1" t="s">
        <v>259</v>
      </c>
      <c r="M261" s="1" t="s">
        <v>11730</v>
      </c>
      <c r="N261" s="1" t="s">
        <v>13138</v>
      </c>
      <c r="O261" s="1" t="s">
        <v>259</v>
      </c>
      <c r="P261" s="1" t="s">
        <v>23674</v>
      </c>
      <c r="Q261" s="1" t="s">
        <v>23674</v>
      </c>
      <c r="R261" s="1" t="s">
        <v>13462</v>
      </c>
      <c r="S261" s="1" t="s">
        <v>259</v>
      </c>
      <c r="T261" s="1"/>
      <c r="U261" s="1"/>
      <c r="V261" s="1" t="s">
        <v>13470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13700</v>
      </c>
      <c r="F262" s="1" t="s">
        <v>14814</v>
      </c>
      <c r="G262" s="1" t="s">
        <v>15892</v>
      </c>
      <c r="H262" s="1" t="s">
        <v>16960</v>
      </c>
      <c r="I262" s="1" t="s">
        <v>10163</v>
      </c>
      <c r="J262" s="1"/>
      <c r="K262" s="1" t="s">
        <v>23668</v>
      </c>
      <c r="L262" s="1" t="s">
        <v>260</v>
      </c>
      <c r="M262" s="1" t="s">
        <v>11731</v>
      </c>
      <c r="N262" s="1" t="s">
        <v>13138</v>
      </c>
      <c r="O262" s="1" t="s">
        <v>260</v>
      </c>
      <c r="P262" s="1" t="s">
        <v>23674</v>
      </c>
      <c r="Q262" s="1" t="s">
        <v>23674</v>
      </c>
      <c r="R262" s="1" t="s">
        <v>13462</v>
      </c>
      <c r="S262" s="1" t="s">
        <v>260</v>
      </c>
      <c r="T262" s="1"/>
      <c r="U262" s="1"/>
      <c r="V262" s="1" t="s">
        <v>13470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6919</v>
      </c>
      <c r="H263" s="1" t="s">
        <v>8524</v>
      </c>
      <c r="I263" s="1" t="s">
        <v>10164</v>
      </c>
      <c r="J263" s="1"/>
      <c r="K263" s="1" t="s">
        <v>23668</v>
      </c>
      <c r="L263" s="1" t="s">
        <v>261</v>
      </c>
      <c r="M263" s="1" t="s">
        <v>11732</v>
      </c>
      <c r="N263" s="1" t="s">
        <v>13138</v>
      </c>
      <c r="O263" s="1" t="s">
        <v>261</v>
      </c>
      <c r="P263" s="1" t="s">
        <v>23674</v>
      </c>
      <c r="Q263" s="1" t="s">
        <v>23674</v>
      </c>
      <c r="R263" s="1" t="s">
        <v>13462</v>
      </c>
      <c r="S263" s="1" t="s">
        <v>261</v>
      </c>
      <c r="T263" s="1"/>
      <c r="U263" s="1"/>
      <c r="V263" s="1" t="s">
        <v>13470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13701</v>
      </c>
      <c r="F264" s="1" t="s">
        <v>14815</v>
      </c>
      <c r="G264" s="1" t="s">
        <v>15893</v>
      </c>
      <c r="H264" s="1" t="s">
        <v>16971</v>
      </c>
      <c r="I264" s="1" t="s">
        <v>10165</v>
      </c>
      <c r="J264" s="1"/>
      <c r="K264" s="1" t="s">
        <v>23668</v>
      </c>
      <c r="L264" s="1" t="s">
        <v>262</v>
      </c>
      <c r="M264" s="1" t="s">
        <v>11733</v>
      </c>
      <c r="N264" s="1" t="s">
        <v>13138</v>
      </c>
      <c r="O264" s="1" t="s">
        <v>262</v>
      </c>
      <c r="P264" s="1" t="s">
        <v>23674</v>
      </c>
      <c r="Q264" s="1" t="s">
        <v>23674</v>
      </c>
      <c r="R264" s="1" t="s">
        <v>13462</v>
      </c>
      <c r="S264" s="1" t="s">
        <v>262</v>
      </c>
      <c r="T264" s="1"/>
      <c r="U264" s="1"/>
      <c r="V264" s="1" t="s">
        <v>13470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13702</v>
      </c>
      <c r="F265" s="1" t="s">
        <v>14816</v>
      </c>
      <c r="G265" s="1" t="s">
        <v>15894</v>
      </c>
      <c r="H265" s="1" t="s">
        <v>16972</v>
      </c>
      <c r="I265" s="1" t="s">
        <v>10166</v>
      </c>
      <c r="J265" s="1"/>
      <c r="K265" s="1" t="s">
        <v>23668</v>
      </c>
      <c r="L265" s="1" t="s">
        <v>263</v>
      </c>
      <c r="M265" s="1" t="s">
        <v>11734</v>
      </c>
      <c r="N265" s="1" t="s">
        <v>13138</v>
      </c>
      <c r="O265" s="1" t="s">
        <v>263</v>
      </c>
      <c r="P265" s="1" t="s">
        <v>23674</v>
      </c>
      <c r="Q265" s="1" t="s">
        <v>23674</v>
      </c>
      <c r="R265" s="1" t="s">
        <v>13462</v>
      </c>
      <c r="S265" s="1" t="s">
        <v>263</v>
      </c>
      <c r="T265" s="1"/>
      <c r="U265" s="1"/>
      <c r="V265" s="1" t="s">
        <v>13470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13703</v>
      </c>
      <c r="F266" s="1" t="s">
        <v>14817</v>
      </c>
      <c r="G266" s="1" t="s">
        <v>15895</v>
      </c>
      <c r="H266" s="1" t="s">
        <v>16973</v>
      </c>
      <c r="I266" s="1" t="s">
        <v>10167</v>
      </c>
      <c r="J266" s="1"/>
      <c r="K266" s="1" t="s">
        <v>23668</v>
      </c>
      <c r="L266" s="1" t="s">
        <v>264</v>
      </c>
      <c r="M266" s="1" t="s">
        <v>11735</v>
      </c>
      <c r="N266" s="1" t="s">
        <v>13138</v>
      </c>
      <c r="O266" s="1" t="s">
        <v>264</v>
      </c>
      <c r="P266" s="1" t="s">
        <v>23674</v>
      </c>
      <c r="Q266" s="1" t="s">
        <v>23674</v>
      </c>
      <c r="R266" s="1" t="s">
        <v>13462</v>
      </c>
      <c r="S266" s="1" t="s">
        <v>264</v>
      </c>
      <c r="T266" s="1"/>
      <c r="U266" s="1"/>
      <c r="V266" s="1" t="s">
        <v>13470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13704</v>
      </c>
      <c r="F267" s="1" t="s">
        <v>14818</v>
      </c>
      <c r="G267" s="1" t="s">
        <v>15896</v>
      </c>
      <c r="H267" s="1" t="s">
        <v>16974</v>
      </c>
      <c r="I267" s="1" t="s">
        <v>10168</v>
      </c>
      <c r="J267" s="1"/>
      <c r="K267" s="1" t="s">
        <v>23668</v>
      </c>
      <c r="L267" s="1" t="s">
        <v>265</v>
      </c>
      <c r="M267" s="1" t="s">
        <v>11736</v>
      </c>
      <c r="N267" s="1" t="s">
        <v>13138</v>
      </c>
      <c r="O267" s="1" t="s">
        <v>265</v>
      </c>
      <c r="P267" s="1" t="s">
        <v>23674</v>
      </c>
      <c r="Q267" s="1" t="s">
        <v>23674</v>
      </c>
      <c r="R267" s="1" t="s">
        <v>13462</v>
      </c>
      <c r="S267" s="1" t="s">
        <v>265</v>
      </c>
      <c r="T267" s="1"/>
      <c r="U267" s="1"/>
      <c r="V267" s="1" t="s">
        <v>13470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13705</v>
      </c>
      <c r="F268" s="1" t="s">
        <v>14819</v>
      </c>
      <c r="G268" s="1" t="s">
        <v>15897</v>
      </c>
      <c r="H268" s="1" t="s">
        <v>16975</v>
      </c>
      <c r="I268" s="1" t="s">
        <v>10169</v>
      </c>
      <c r="J268" s="1"/>
      <c r="K268" s="1" t="s">
        <v>23668</v>
      </c>
      <c r="L268" s="1" t="s">
        <v>266</v>
      </c>
      <c r="M268" s="1" t="s">
        <v>11737</v>
      </c>
      <c r="N268" s="1" t="s">
        <v>13138</v>
      </c>
      <c r="O268" s="1" t="s">
        <v>266</v>
      </c>
      <c r="P268" s="1" t="s">
        <v>23674</v>
      </c>
      <c r="Q268" s="1" t="s">
        <v>23674</v>
      </c>
      <c r="R268" s="1" t="s">
        <v>13462</v>
      </c>
      <c r="S268" s="1" t="s">
        <v>266</v>
      </c>
      <c r="T268" s="1"/>
      <c r="U268" s="1"/>
      <c r="V268" s="1" t="s">
        <v>13470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13706</v>
      </c>
      <c r="F269" s="1" t="s">
        <v>14820</v>
      </c>
      <c r="G269" s="1" t="s">
        <v>15898</v>
      </c>
      <c r="H269" s="1" t="s">
        <v>16976</v>
      </c>
      <c r="I269" s="1" t="s">
        <v>10170</v>
      </c>
      <c r="J269" s="1"/>
      <c r="K269" s="1" t="s">
        <v>23668</v>
      </c>
      <c r="L269" s="1" t="s">
        <v>267</v>
      </c>
      <c r="M269" s="1" t="s">
        <v>11738</v>
      </c>
      <c r="N269" s="1" t="s">
        <v>13138</v>
      </c>
      <c r="O269" s="1" t="s">
        <v>267</v>
      </c>
      <c r="P269" s="1" t="s">
        <v>23674</v>
      </c>
      <c r="Q269" s="1" t="s">
        <v>23674</v>
      </c>
      <c r="R269" s="1" t="s">
        <v>13462</v>
      </c>
      <c r="S269" s="1" t="s">
        <v>267</v>
      </c>
      <c r="T269" s="1"/>
      <c r="U269" s="1"/>
      <c r="V269" s="1" t="s">
        <v>13470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13707</v>
      </c>
      <c r="F270" s="1" t="s">
        <v>14821</v>
      </c>
      <c r="G270" s="1" t="s">
        <v>15899</v>
      </c>
      <c r="H270" s="1" t="s">
        <v>16977</v>
      </c>
      <c r="I270" s="1" t="s">
        <v>10171</v>
      </c>
      <c r="J270" s="1"/>
      <c r="K270" s="1" t="s">
        <v>23668</v>
      </c>
      <c r="L270" s="1" t="s">
        <v>268</v>
      </c>
      <c r="M270" s="1" t="s">
        <v>11739</v>
      </c>
      <c r="N270" s="1" t="s">
        <v>13138</v>
      </c>
      <c r="O270" s="1" t="s">
        <v>268</v>
      </c>
      <c r="P270" s="1" t="s">
        <v>23674</v>
      </c>
      <c r="Q270" s="1" t="s">
        <v>23674</v>
      </c>
      <c r="R270" s="1" t="s">
        <v>13462</v>
      </c>
      <c r="S270" s="1" t="s">
        <v>268</v>
      </c>
      <c r="T270" s="1"/>
      <c r="U270" s="1"/>
      <c r="V270" s="1" t="s">
        <v>13470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6927</v>
      </c>
      <c r="H271" s="1" t="s">
        <v>8532</v>
      </c>
      <c r="I271" s="1" t="s">
        <v>10172</v>
      </c>
      <c r="J271" s="1"/>
      <c r="K271" s="1" t="s">
        <v>23668</v>
      </c>
      <c r="L271" s="1" t="s">
        <v>269</v>
      </c>
      <c r="M271" s="1" t="s">
        <v>11740</v>
      </c>
      <c r="N271" s="1" t="s">
        <v>13138</v>
      </c>
      <c r="O271" s="1" t="s">
        <v>269</v>
      </c>
      <c r="P271" s="1" t="s">
        <v>23674</v>
      </c>
      <c r="Q271" s="1" t="s">
        <v>23674</v>
      </c>
      <c r="R271" s="1" t="s">
        <v>13462</v>
      </c>
      <c r="S271" s="1" t="s">
        <v>269</v>
      </c>
      <c r="T271" s="1"/>
      <c r="U271" s="1"/>
      <c r="V271" s="1" t="s">
        <v>13470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13708</v>
      </c>
      <c r="F272" s="1" t="s">
        <v>14822</v>
      </c>
      <c r="G272" s="1" t="s">
        <v>15900</v>
      </c>
      <c r="H272" s="1" t="s">
        <v>16978</v>
      </c>
      <c r="I272" s="1" t="s">
        <v>10173</v>
      </c>
      <c r="J272" s="1"/>
      <c r="K272" s="1" t="s">
        <v>23668</v>
      </c>
      <c r="L272" s="1" t="s">
        <v>270</v>
      </c>
      <c r="M272" s="1" t="s">
        <v>11741</v>
      </c>
      <c r="N272" s="1" t="s">
        <v>13138</v>
      </c>
      <c r="O272" s="1" t="s">
        <v>270</v>
      </c>
      <c r="P272" s="1" t="s">
        <v>23674</v>
      </c>
      <c r="Q272" s="1" t="s">
        <v>23674</v>
      </c>
      <c r="R272" s="1" t="s">
        <v>13462</v>
      </c>
      <c r="S272" s="1" t="s">
        <v>270</v>
      </c>
      <c r="T272" s="1"/>
      <c r="U272" s="1"/>
      <c r="V272" s="1" t="s">
        <v>13470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13709</v>
      </c>
      <c r="F273" s="1" t="s">
        <v>14823</v>
      </c>
      <c r="G273" s="1" t="s">
        <v>15901</v>
      </c>
      <c r="H273" s="1" t="s">
        <v>16979</v>
      </c>
      <c r="I273" s="1" t="s">
        <v>10174</v>
      </c>
      <c r="J273" s="1"/>
      <c r="K273" s="1" t="s">
        <v>23668</v>
      </c>
      <c r="L273" s="1" t="s">
        <v>271</v>
      </c>
      <c r="M273" s="1" t="s">
        <v>11742</v>
      </c>
      <c r="N273" s="1" t="s">
        <v>13138</v>
      </c>
      <c r="O273" s="1" t="s">
        <v>271</v>
      </c>
      <c r="P273" s="1" t="s">
        <v>23674</v>
      </c>
      <c r="Q273" s="1" t="s">
        <v>23674</v>
      </c>
      <c r="R273" s="1" t="s">
        <v>13462</v>
      </c>
      <c r="S273" s="1" t="s">
        <v>271</v>
      </c>
      <c r="T273" s="1"/>
      <c r="U273" s="1"/>
      <c r="V273" s="1" t="s">
        <v>13470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13710</v>
      </c>
      <c r="F274" s="1" t="s">
        <v>14824</v>
      </c>
      <c r="G274" s="1" t="s">
        <v>15902</v>
      </c>
      <c r="H274" s="1" t="s">
        <v>16980</v>
      </c>
      <c r="I274" s="1" t="s">
        <v>10175</v>
      </c>
      <c r="J274" s="1"/>
      <c r="K274" s="1" t="s">
        <v>23668</v>
      </c>
      <c r="L274" s="1" t="s">
        <v>272</v>
      </c>
      <c r="M274" s="1" t="s">
        <v>11743</v>
      </c>
      <c r="N274" s="1" t="s">
        <v>13138</v>
      </c>
      <c r="O274" s="1" t="s">
        <v>272</v>
      </c>
      <c r="P274" s="1" t="s">
        <v>23674</v>
      </c>
      <c r="Q274" s="1" t="s">
        <v>23674</v>
      </c>
      <c r="R274" s="1" t="s">
        <v>13462</v>
      </c>
      <c r="S274" s="1" t="s">
        <v>272</v>
      </c>
      <c r="T274" s="1"/>
      <c r="U274" s="1"/>
      <c r="V274" s="1" t="s">
        <v>13470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13711</v>
      </c>
      <c r="F275" s="1" t="s">
        <v>14825</v>
      </c>
      <c r="G275" s="1" t="s">
        <v>15903</v>
      </c>
      <c r="H275" s="1" t="s">
        <v>16981</v>
      </c>
      <c r="I275" s="1" t="s">
        <v>10176</v>
      </c>
      <c r="J275" s="1"/>
      <c r="K275" s="1" t="s">
        <v>23668</v>
      </c>
      <c r="L275" s="1" t="s">
        <v>273</v>
      </c>
      <c r="M275" s="1" t="s">
        <v>11744</v>
      </c>
      <c r="N275" s="1" t="s">
        <v>13138</v>
      </c>
      <c r="O275" s="1" t="s">
        <v>273</v>
      </c>
      <c r="P275" s="1" t="s">
        <v>23675</v>
      </c>
      <c r="Q275" s="1" t="s">
        <v>23807</v>
      </c>
      <c r="R275" s="1" t="s">
        <v>13462</v>
      </c>
      <c r="S275" s="1" t="s">
        <v>273</v>
      </c>
      <c r="T275" s="1" t="s">
        <v>24784</v>
      </c>
      <c r="U275" s="1"/>
      <c r="V275" s="1" t="s">
        <v>13470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13712</v>
      </c>
      <c r="F276" s="1" t="s">
        <v>14826</v>
      </c>
      <c r="G276" s="1" t="s">
        <v>15904</v>
      </c>
      <c r="H276" s="1" t="s">
        <v>16982</v>
      </c>
      <c r="I276" s="1" t="s">
        <v>10177</v>
      </c>
      <c r="J276" s="1"/>
      <c r="K276" s="1" t="s">
        <v>23668</v>
      </c>
      <c r="L276" s="1" t="s">
        <v>274</v>
      </c>
      <c r="M276" s="1" t="s">
        <v>11745</v>
      </c>
      <c r="N276" s="1" t="s">
        <v>13138</v>
      </c>
      <c r="O276" s="1" t="s">
        <v>274</v>
      </c>
      <c r="P276" s="1" t="s">
        <v>23675</v>
      </c>
      <c r="Q276" s="1" t="s">
        <v>23808</v>
      </c>
      <c r="R276" s="1" t="s">
        <v>13462</v>
      </c>
      <c r="S276" s="1" t="s">
        <v>274</v>
      </c>
      <c r="T276" s="1"/>
      <c r="U276" s="1"/>
      <c r="V276" s="1" t="s">
        <v>13470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13713</v>
      </c>
      <c r="F277" s="1" t="s">
        <v>14827</v>
      </c>
      <c r="G277" s="1" t="s">
        <v>15905</v>
      </c>
      <c r="H277" s="1" t="s">
        <v>16983</v>
      </c>
      <c r="I277" s="1" t="s">
        <v>10178</v>
      </c>
      <c r="J277" s="1"/>
      <c r="K277" s="1" t="s">
        <v>23668</v>
      </c>
      <c r="L277" s="1" t="s">
        <v>275</v>
      </c>
      <c r="M277" s="1" t="s">
        <v>11746</v>
      </c>
      <c r="N277" s="1" t="s">
        <v>13138</v>
      </c>
      <c r="O277" s="1" t="s">
        <v>275</v>
      </c>
      <c r="P277" s="1" t="s">
        <v>23675</v>
      </c>
      <c r="Q277" s="1" t="s">
        <v>23809</v>
      </c>
      <c r="R277" s="1" t="s">
        <v>13462</v>
      </c>
      <c r="S277" s="1" t="s">
        <v>275</v>
      </c>
      <c r="T277" s="1"/>
      <c r="U277" s="1"/>
      <c r="V277" s="1" t="s">
        <v>13470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13714</v>
      </c>
      <c r="F278" s="1" t="s">
        <v>14828</v>
      </c>
      <c r="G278" s="1" t="s">
        <v>15906</v>
      </c>
      <c r="H278" s="1" t="s">
        <v>16984</v>
      </c>
      <c r="I278" s="1" t="s">
        <v>10179</v>
      </c>
      <c r="J278" s="1"/>
      <c r="K278" s="1" t="s">
        <v>23668</v>
      </c>
      <c r="L278" s="1" t="s">
        <v>276</v>
      </c>
      <c r="M278" s="1" t="s">
        <v>11747</v>
      </c>
      <c r="N278" s="1" t="s">
        <v>13138</v>
      </c>
      <c r="O278" s="1" t="s">
        <v>276</v>
      </c>
      <c r="P278" s="1" t="s">
        <v>23675</v>
      </c>
      <c r="Q278" s="1" t="s">
        <v>23810</v>
      </c>
      <c r="R278" s="1" t="s">
        <v>13462</v>
      </c>
      <c r="S278" s="1" t="s">
        <v>276</v>
      </c>
      <c r="T278" s="1"/>
      <c r="U278" s="1"/>
      <c r="V278" s="1" t="s">
        <v>13470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13715</v>
      </c>
      <c r="F279" s="1" t="s">
        <v>14829</v>
      </c>
      <c r="G279" s="1" t="s">
        <v>15907</v>
      </c>
      <c r="H279" s="1" t="s">
        <v>16985</v>
      </c>
      <c r="I279" s="1" t="s">
        <v>10180</v>
      </c>
      <c r="J279" s="1"/>
      <c r="K279" s="1" t="s">
        <v>23668</v>
      </c>
      <c r="L279" s="1" t="s">
        <v>277</v>
      </c>
      <c r="M279" s="1" t="s">
        <v>11748</v>
      </c>
      <c r="N279" s="1" t="s">
        <v>13138</v>
      </c>
      <c r="O279" s="1" t="s">
        <v>277</v>
      </c>
      <c r="P279" s="1" t="s">
        <v>23675</v>
      </c>
      <c r="Q279" s="1" t="s">
        <v>23811</v>
      </c>
      <c r="R279" s="1" t="s">
        <v>13462</v>
      </c>
      <c r="S279" s="1" t="s">
        <v>277</v>
      </c>
      <c r="T279" s="1"/>
      <c r="U279" s="1"/>
      <c r="V279" s="1" t="s">
        <v>13470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6936</v>
      </c>
      <c r="H280" s="1" t="s">
        <v>8541</v>
      </c>
      <c r="I280" s="1" t="s">
        <v>10181</v>
      </c>
      <c r="J280" s="1"/>
      <c r="K280" s="1" t="s">
        <v>23668</v>
      </c>
      <c r="L280" s="1" t="s">
        <v>278</v>
      </c>
      <c r="M280" s="1" t="s">
        <v>11749</v>
      </c>
      <c r="N280" s="1" t="s">
        <v>13138</v>
      </c>
      <c r="O280" s="1" t="s">
        <v>278</v>
      </c>
      <c r="P280" s="1" t="s">
        <v>23675</v>
      </c>
      <c r="Q280" s="1" t="s">
        <v>23812</v>
      </c>
      <c r="R280" s="1" t="s">
        <v>13462</v>
      </c>
      <c r="S280" s="1" t="s">
        <v>278</v>
      </c>
      <c r="T280" s="1"/>
      <c r="U280" s="1"/>
      <c r="V280" s="1" t="s">
        <v>13470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13716</v>
      </c>
      <c r="F281" s="1" t="s">
        <v>14830</v>
      </c>
      <c r="G281" s="1" t="s">
        <v>15908</v>
      </c>
      <c r="H281" s="1" t="s">
        <v>16986</v>
      </c>
      <c r="I281" s="1" t="s">
        <v>10182</v>
      </c>
      <c r="J281" s="1"/>
      <c r="K281" s="1" t="s">
        <v>23668</v>
      </c>
      <c r="L281" s="1" t="s">
        <v>279</v>
      </c>
      <c r="M281" s="1" t="s">
        <v>11750</v>
      </c>
      <c r="N281" s="1" t="s">
        <v>13138</v>
      </c>
      <c r="O281" s="1" t="s">
        <v>279</v>
      </c>
      <c r="P281" s="1" t="s">
        <v>23675</v>
      </c>
      <c r="Q281" s="1" t="s">
        <v>23813</v>
      </c>
      <c r="R281" s="1" t="s">
        <v>13462</v>
      </c>
      <c r="S281" s="1" t="s">
        <v>279</v>
      </c>
      <c r="T281" s="1"/>
      <c r="U281" s="1"/>
      <c r="V281" s="1" t="s">
        <v>13470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13717</v>
      </c>
      <c r="F282" s="1" t="s">
        <v>14831</v>
      </c>
      <c r="G282" s="1" t="s">
        <v>15909</v>
      </c>
      <c r="H282" s="1" t="s">
        <v>16987</v>
      </c>
      <c r="I282" s="1" t="s">
        <v>10183</v>
      </c>
      <c r="J282" s="1"/>
      <c r="K282" s="1" t="s">
        <v>23668</v>
      </c>
      <c r="L282" s="1" t="s">
        <v>280</v>
      </c>
      <c r="M282" s="1" t="s">
        <v>11751</v>
      </c>
      <c r="N282" s="1" t="s">
        <v>13138</v>
      </c>
      <c r="O282" s="1" t="s">
        <v>280</v>
      </c>
      <c r="P282" s="1" t="s">
        <v>23675</v>
      </c>
      <c r="Q282" s="1" t="s">
        <v>23814</v>
      </c>
      <c r="R282" s="1" t="s">
        <v>13462</v>
      </c>
      <c r="S282" s="1" t="s">
        <v>280</v>
      </c>
      <c r="T282" s="1"/>
      <c r="U282" s="1"/>
      <c r="V282" s="1" t="s">
        <v>13470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13718</v>
      </c>
      <c r="F283" s="1" t="s">
        <v>14832</v>
      </c>
      <c r="G283" s="1" t="s">
        <v>15910</v>
      </c>
      <c r="H283" s="1" t="s">
        <v>16988</v>
      </c>
      <c r="I283" s="1" t="s">
        <v>10184</v>
      </c>
      <c r="J283" s="1"/>
      <c r="K283" s="1" t="s">
        <v>23668</v>
      </c>
      <c r="L283" s="1" t="s">
        <v>281</v>
      </c>
      <c r="M283" s="1" t="s">
        <v>11752</v>
      </c>
      <c r="N283" s="1" t="s">
        <v>13138</v>
      </c>
      <c r="O283" s="1" t="s">
        <v>281</v>
      </c>
      <c r="P283" s="1" t="s">
        <v>23675</v>
      </c>
      <c r="Q283" s="1" t="s">
        <v>23815</v>
      </c>
      <c r="R283" s="1" t="s">
        <v>13462</v>
      </c>
      <c r="S283" s="1" t="s">
        <v>281</v>
      </c>
      <c r="T283" s="1"/>
      <c r="U283" s="1"/>
      <c r="V283" s="1" t="s">
        <v>13470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13719</v>
      </c>
      <c r="F284" s="1" t="s">
        <v>14833</v>
      </c>
      <c r="G284" s="1" t="s">
        <v>15911</v>
      </c>
      <c r="H284" s="1" t="s">
        <v>16989</v>
      </c>
      <c r="I284" s="1" t="s">
        <v>10185</v>
      </c>
      <c r="J284" s="1"/>
      <c r="K284" s="1" t="s">
        <v>23668</v>
      </c>
      <c r="L284" s="1" t="s">
        <v>282</v>
      </c>
      <c r="M284" s="1" t="s">
        <v>11753</v>
      </c>
      <c r="N284" s="1" t="s">
        <v>13138</v>
      </c>
      <c r="O284" s="1" t="s">
        <v>282</v>
      </c>
      <c r="P284" s="1" t="s">
        <v>23675</v>
      </c>
      <c r="Q284" s="1" t="s">
        <v>23816</v>
      </c>
      <c r="R284" s="1" t="s">
        <v>13462</v>
      </c>
      <c r="S284" s="1" t="s">
        <v>282</v>
      </c>
      <c r="T284" s="1"/>
      <c r="U284" s="1"/>
      <c r="V284" s="1" t="s">
        <v>13470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13720</v>
      </c>
      <c r="F285" s="1" t="s">
        <v>14834</v>
      </c>
      <c r="G285" s="1" t="s">
        <v>15912</v>
      </c>
      <c r="H285" s="1" t="s">
        <v>16990</v>
      </c>
      <c r="I285" s="1" t="s">
        <v>10186</v>
      </c>
      <c r="J285" s="1"/>
      <c r="K285" s="1" t="s">
        <v>23668</v>
      </c>
      <c r="L285" s="1" t="s">
        <v>283</v>
      </c>
      <c r="M285" s="1" t="s">
        <v>11754</v>
      </c>
      <c r="N285" s="1" t="s">
        <v>13138</v>
      </c>
      <c r="O285" s="1" t="s">
        <v>283</v>
      </c>
      <c r="P285" s="1" t="s">
        <v>23675</v>
      </c>
      <c r="Q285" s="1" t="s">
        <v>23817</v>
      </c>
      <c r="R285" s="1" t="s">
        <v>13462</v>
      </c>
      <c r="S285" s="1" t="s">
        <v>283</v>
      </c>
      <c r="T285" s="1"/>
      <c r="U285" s="1"/>
      <c r="V285" s="1" t="s">
        <v>13470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13721</v>
      </c>
      <c r="F286" s="1" t="s">
        <v>14835</v>
      </c>
      <c r="G286" s="1" t="s">
        <v>15913</v>
      </c>
      <c r="H286" s="1" t="s">
        <v>16991</v>
      </c>
      <c r="I286" s="1" t="s">
        <v>10187</v>
      </c>
      <c r="J286" s="1"/>
      <c r="K286" s="1" t="s">
        <v>23668</v>
      </c>
      <c r="L286" s="1" t="s">
        <v>284</v>
      </c>
      <c r="M286" s="1" t="s">
        <v>11755</v>
      </c>
      <c r="N286" s="1" t="s">
        <v>13138</v>
      </c>
      <c r="O286" s="1" t="s">
        <v>284</v>
      </c>
      <c r="P286" s="1" t="s">
        <v>23675</v>
      </c>
      <c r="Q286" s="1" t="s">
        <v>23818</v>
      </c>
      <c r="R286" s="1" t="s">
        <v>13462</v>
      </c>
      <c r="S286" s="1" t="s">
        <v>284</v>
      </c>
      <c r="T286" s="1"/>
      <c r="U286" s="1"/>
      <c r="V286" s="1" t="s">
        <v>13470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13722</v>
      </c>
      <c r="F287" s="1" t="s">
        <v>14836</v>
      </c>
      <c r="G287" s="1" t="s">
        <v>15914</v>
      </c>
      <c r="H287" s="1" t="s">
        <v>16992</v>
      </c>
      <c r="I287" s="1" t="s">
        <v>10188</v>
      </c>
      <c r="J287" s="1"/>
      <c r="K287" s="1" t="s">
        <v>23668</v>
      </c>
      <c r="L287" s="1" t="s">
        <v>285</v>
      </c>
      <c r="M287" s="1" t="s">
        <v>11756</v>
      </c>
      <c r="N287" s="1" t="s">
        <v>13138</v>
      </c>
      <c r="O287" s="1" t="s">
        <v>285</v>
      </c>
      <c r="P287" s="1" t="s">
        <v>23675</v>
      </c>
      <c r="Q287" s="1" t="s">
        <v>23819</v>
      </c>
      <c r="R287" s="1" t="s">
        <v>13462</v>
      </c>
      <c r="S287" s="1" t="s">
        <v>285</v>
      </c>
      <c r="T287" s="1"/>
      <c r="U287" s="1"/>
      <c r="V287" s="1" t="s">
        <v>13470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13723</v>
      </c>
      <c r="F288" s="1" t="s">
        <v>14837</v>
      </c>
      <c r="G288" s="1" t="s">
        <v>15915</v>
      </c>
      <c r="H288" s="1" t="s">
        <v>16993</v>
      </c>
      <c r="I288" s="1" t="s">
        <v>10189</v>
      </c>
      <c r="J288" s="1"/>
      <c r="K288" s="1" t="s">
        <v>23668</v>
      </c>
      <c r="L288" s="1" t="s">
        <v>286</v>
      </c>
      <c r="M288" s="1" t="s">
        <v>11757</v>
      </c>
      <c r="N288" s="1" t="s">
        <v>13138</v>
      </c>
      <c r="O288" s="1" t="s">
        <v>286</v>
      </c>
      <c r="P288" s="1" t="s">
        <v>23675</v>
      </c>
      <c r="Q288" s="1" t="s">
        <v>23820</v>
      </c>
      <c r="R288" s="1" t="s">
        <v>13462</v>
      </c>
      <c r="S288" s="1" t="s">
        <v>286</v>
      </c>
      <c r="T288" s="1"/>
      <c r="U288" s="1"/>
      <c r="V288" s="1" t="s">
        <v>13470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13724</v>
      </c>
      <c r="F289" s="1" t="s">
        <v>14838</v>
      </c>
      <c r="G289" s="1" t="s">
        <v>15916</v>
      </c>
      <c r="H289" s="1" t="s">
        <v>16994</v>
      </c>
      <c r="I289" s="1" t="s">
        <v>10190</v>
      </c>
      <c r="J289" s="1"/>
      <c r="K289" s="1" t="s">
        <v>23668</v>
      </c>
      <c r="L289" s="1" t="s">
        <v>287</v>
      </c>
      <c r="M289" s="1" t="s">
        <v>11758</v>
      </c>
      <c r="N289" s="1" t="s">
        <v>13138</v>
      </c>
      <c r="O289" s="1" t="s">
        <v>287</v>
      </c>
      <c r="P289" s="1" t="s">
        <v>23675</v>
      </c>
      <c r="Q289" s="1" t="s">
        <v>23821</v>
      </c>
      <c r="R289" s="1" t="s">
        <v>13462</v>
      </c>
      <c r="S289" s="1" t="s">
        <v>287</v>
      </c>
      <c r="T289" s="1"/>
      <c r="U289" s="1"/>
      <c r="V289" s="1" t="s">
        <v>13470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13725</v>
      </c>
      <c r="F290" s="1" t="s">
        <v>14839</v>
      </c>
      <c r="G290" s="1" t="s">
        <v>15917</v>
      </c>
      <c r="H290" s="1" t="s">
        <v>16995</v>
      </c>
      <c r="I290" s="1" t="s">
        <v>10191</v>
      </c>
      <c r="J290" s="1"/>
      <c r="K290" s="1" t="s">
        <v>23668</v>
      </c>
      <c r="L290" s="1" t="s">
        <v>288</v>
      </c>
      <c r="M290" s="1" t="s">
        <v>11759</v>
      </c>
      <c r="N290" s="1" t="s">
        <v>13138</v>
      </c>
      <c r="O290" s="1" t="s">
        <v>288</v>
      </c>
      <c r="P290" s="1" t="s">
        <v>23675</v>
      </c>
      <c r="Q290" s="1" t="s">
        <v>23822</v>
      </c>
      <c r="R290" s="1" t="s">
        <v>13462</v>
      </c>
      <c r="S290" s="1" t="s">
        <v>288</v>
      </c>
      <c r="T290" s="1"/>
      <c r="U290" s="1"/>
      <c r="V290" s="1" t="s">
        <v>13470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13726</v>
      </c>
      <c r="F291" s="1" t="s">
        <v>14840</v>
      </c>
      <c r="G291" s="1" t="s">
        <v>15918</v>
      </c>
      <c r="H291" s="1" t="s">
        <v>16996</v>
      </c>
      <c r="I291" s="1" t="s">
        <v>10192</v>
      </c>
      <c r="J291" s="1"/>
      <c r="K291" s="1" t="s">
        <v>23668</v>
      </c>
      <c r="L291" s="1" t="s">
        <v>289</v>
      </c>
      <c r="M291" s="1" t="s">
        <v>11760</v>
      </c>
      <c r="N291" s="1" t="s">
        <v>13138</v>
      </c>
      <c r="O291" s="1" t="s">
        <v>289</v>
      </c>
      <c r="P291" s="1" t="s">
        <v>23675</v>
      </c>
      <c r="Q291" s="1" t="s">
        <v>23823</v>
      </c>
      <c r="R291" s="1" t="s">
        <v>13462</v>
      </c>
      <c r="S291" s="1" t="s">
        <v>289</v>
      </c>
      <c r="T291" s="1"/>
      <c r="U291" s="1"/>
      <c r="V291" s="1" t="s">
        <v>13470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13727</v>
      </c>
      <c r="F292" s="1" t="s">
        <v>14841</v>
      </c>
      <c r="G292" s="1" t="s">
        <v>15919</v>
      </c>
      <c r="H292" s="1" t="s">
        <v>16997</v>
      </c>
      <c r="I292" s="1" t="s">
        <v>10193</v>
      </c>
      <c r="J292" s="1"/>
      <c r="K292" s="1" t="s">
        <v>23668</v>
      </c>
      <c r="L292" s="1" t="s">
        <v>290</v>
      </c>
      <c r="M292" s="1" t="s">
        <v>11761</v>
      </c>
      <c r="N292" s="1" t="s">
        <v>13138</v>
      </c>
      <c r="O292" s="1" t="s">
        <v>290</v>
      </c>
      <c r="P292" s="1" t="s">
        <v>23675</v>
      </c>
      <c r="Q292" s="1" t="s">
        <v>23824</v>
      </c>
      <c r="R292" s="1" t="s">
        <v>13462</v>
      </c>
      <c r="S292" s="1" t="s">
        <v>290</v>
      </c>
      <c r="T292" s="1"/>
      <c r="U292" s="1"/>
      <c r="V292" s="1" t="s">
        <v>13470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13728</v>
      </c>
      <c r="F293" s="1" t="s">
        <v>14842</v>
      </c>
      <c r="G293" s="1" t="s">
        <v>15920</v>
      </c>
      <c r="H293" s="1" t="s">
        <v>16997</v>
      </c>
      <c r="I293" s="1" t="s">
        <v>9960</v>
      </c>
      <c r="J293" s="1"/>
      <c r="K293" s="1" t="s">
        <v>23668</v>
      </c>
      <c r="L293" s="1" t="s">
        <v>291</v>
      </c>
      <c r="M293" s="1" t="s">
        <v>11762</v>
      </c>
      <c r="N293" s="1" t="s">
        <v>13138</v>
      </c>
      <c r="O293" s="1" t="s">
        <v>291</v>
      </c>
      <c r="P293" s="1" t="s">
        <v>23675</v>
      </c>
      <c r="Q293" s="1" t="s">
        <v>23824</v>
      </c>
      <c r="R293" s="1" t="s">
        <v>13462</v>
      </c>
      <c r="S293" s="1" t="s">
        <v>291</v>
      </c>
      <c r="T293" s="1"/>
      <c r="U293" s="1"/>
      <c r="V293" s="1" t="s">
        <v>13470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13729</v>
      </c>
      <c r="F294" s="1" t="s">
        <v>14843</v>
      </c>
      <c r="G294" s="1" t="s">
        <v>15921</v>
      </c>
      <c r="H294" s="1" t="s">
        <v>16998</v>
      </c>
      <c r="I294" s="1" t="s">
        <v>10194</v>
      </c>
      <c r="J294" s="1"/>
      <c r="K294" s="1" t="s">
        <v>23668</v>
      </c>
      <c r="L294" s="1" t="s">
        <v>292</v>
      </c>
      <c r="M294" s="1" t="s">
        <v>11763</v>
      </c>
      <c r="N294" s="1" t="s">
        <v>13138</v>
      </c>
      <c r="O294" s="1" t="s">
        <v>292</v>
      </c>
      <c r="P294" s="1" t="s">
        <v>23675</v>
      </c>
      <c r="Q294" s="1" t="s">
        <v>23825</v>
      </c>
      <c r="R294" s="1" t="s">
        <v>13462</v>
      </c>
      <c r="S294" s="1" t="s">
        <v>292</v>
      </c>
      <c r="T294" s="1"/>
      <c r="U294" s="1"/>
      <c r="V294" s="1" t="s">
        <v>13470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13730</v>
      </c>
      <c r="F295" s="1" t="s">
        <v>14844</v>
      </c>
      <c r="G295" s="1" t="s">
        <v>15922</v>
      </c>
      <c r="H295" s="1" t="s">
        <v>16999</v>
      </c>
      <c r="I295" s="1" t="s">
        <v>10195</v>
      </c>
      <c r="J295" s="1"/>
      <c r="K295" s="1" t="s">
        <v>23668</v>
      </c>
      <c r="L295" s="1" t="s">
        <v>293</v>
      </c>
      <c r="M295" s="1" t="s">
        <v>11764</v>
      </c>
      <c r="N295" s="1" t="s">
        <v>13138</v>
      </c>
      <c r="O295" s="1" t="s">
        <v>293</v>
      </c>
      <c r="P295" s="1" t="s">
        <v>23675</v>
      </c>
      <c r="Q295" s="1" t="s">
        <v>23826</v>
      </c>
      <c r="R295" s="1" t="s">
        <v>13462</v>
      </c>
      <c r="S295" s="1" t="s">
        <v>293</v>
      </c>
      <c r="T295" s="1"/>
      <c r="U295" s="1"/>
      <c r="V295" s="1" t="s">
        <v>13470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13731</v>
      </c>
      <c r="F296" s="1" t="s">
        <v>14845</v>
      </c>
      <c r="G296" s="1" t="s">
        <v>15923</v>
      </c>
      <c r="H296" s="1" t="s">
        <v>17000</v>
      </c>
      <c r="I296" s="1" t="s">
        <v>10196</v>
      </c>
      <c r="J296" s="1"/>
      <c r="K296" s="1" t="s">
        <v>23668</v>
      </c>
      <c r="L296" s="1" t="s">
        <v>294</v>
      </c>
      <c r="M296" s="1" t="s">
        <v>11765</v>
      </c>
      <c r="N296" s="1" t="s">
        <v>13138</v>
      </c>
      <c r="O296" s="1" t="s">
        <v>294</v>
      </c>
      <c r="P296" s="1" t="s">
        <v>23675</v>
      </c>
      <c r="Q296" s="1" t="s">
        <v>23827</v>
      </c>
      <c r="R296" s="1" t="s">
        <v>13462</v>
      </c>
      <c r="S296" s="1" t="s">
        <v>294</v>
      </c>
      <c r="T296" s="1"/>
      <c r="U296" s="1"/>
      <c r="V296" s="1" t="s">
        <v>13470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13732</v>
      </c>
      <c r="F297" s="1" t="s">
        <v>14846</v>
      </c>
      <c r="G297" s="1" t="s">
        <v>15924</v>
      </c>
      <c r="H297" s="1" t="s">
        <v>17001</v>
      </c>
      <c r="I297" s="1" t="s">
        <v>10197</v>
      </c>
      <c r="J297" s="1"/>
      <c r="K297" s="1" t="s">
        <v>23668</v>
      </c>
      <c r="L297" s="1" t="s">
        <v>295</v>
      </c>
      <c r="M297" s="1" t="s">
        <v>11766</v>
      </c>
      <c r="N297" s="1" t="s">
        <v>13138</v>
      </c>
      <c r="O297" s="1" t="s">
        <v>295</v>
      </c>
      <c r="P297" s="1" t="s">
        <v>23675</v>
      </c>
      <c r="Q297" s="1" t="s">
        <v>23828</v>
      </c>
      <c r="R297" s="1" t="s">
        <v>13462</v>
      </c>
      <c r="S297" s="1" t="s">
        <v>295</v>
      </c>
      <c r="T297" s="1"/>
      <c r="U297" s="1"/>
      <c r="V297" s="1" t="s">
        <v>13470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13733</v>
      </c>
      <c r="F298" s="1" t="s">
        <v>14847</v>
      </c>
      <c r="G298" s="1" t="s">
        <v>15925</v>
      </c>
      <c r="H298" s="1" t="s">
        <v>17002</v>
      </c>
      <c r="I298" s="1" t="s">
        <v>10198</v>
      </c>
      <c r="J298" s="1"/>
      <c r="K298" s="1" t="s">
        <v>23668</v>
      </c>
      <c r="L298" s="1" t="s">
        <v>296</v>
      </c>
      <c r="M298" s="1" t="s">
        <v>11767</v>
      </c>
      <c r="N298" s="1" t="s">
        <v>13138</v>
      </c>
      <c r="O298" s="1" t="s">
        <v>296</v>
      </c>
      <c r="P298" s="1" t="s">
        <v>23675</v>
      </c>
      <c r="Q298" s="1" t="s">
        <v>23829</v>
      </c>
      <c r="R298" s="1" t="s">
        <v>13462</v>
      </c>
      <c r="S298" s="1" t="s">
        <v>296</v>
      </c>
      <c r="T298" s="1"/>
      <c r="U298" s="1"/>
      <c r="V298" s="1" t="s">
        <v>13470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13734</v>
      </c>
      <c r="F299" s="1" t="s">
        <v>14848</v>
      </c>
      <c r="G299" s="1" t="s">
        <v>15926</v>
      </c>
      <c r="H299" s="1" t="s">
        <v>17003</v>
      </c>
      <c r="I299" s="1" t="s">
        <v>10199</v>
      </c>
      <c r="J299" s="1"/>
      <c r="K299" s="1" t="s">
        <v>23668</v>
      </c>
      <c r="L299" s="1" t="s">
        <v>297</v>
      </c>
      <c r="M299" s="1" t="s">
        <v>11768</v>
      </c>
      <c r="N299" s="1" t="s">
        <v>13138</v>
      </c>
      <c r="O299" s="1" t="s">
        <v>297</v>
      </c>
      <c r="P299" s="1" t="s">
        <v>23675</v>
      </c>
      <c r="Q299" s="1" t="s">
        <v>23830</v>
      </c>
      <c r="R299" s="1" t="s">
        <v>13462</v>
      </c>
      <c r="S299" s="1" t="s">
        <v>297</v>
      </c>
      <c r="T299" s="1"/>
      <c r="U299" s="1"/>
      <c r="V299" s="1" t="s">
        <v>13470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13735</v>
      </c>
      <c r="F300" s="1" t="s">
        <v>14849</v>
      </c>
      <c r="G300" s="1" t="s">
        <v>15927</v>
      </c>
      <c r="H300" s="1" t="s">
        <v>17004</v>
      </c>
      <c r="I300" s="1" t="s">
        <v>10200</v>
      </c>
      <c r="J300" s="1"/>
      <c r="K300" s="1" t="s">
        <v>23668</v>
      </c>
      <c r="L300" s="1" t="s">
        <v>298</v>
      </c>
      <c r="M300" s="1" t="s">
        <v>11769</v>
      </c>
      <c r="N300" s="1" t="s">
        <v>13138</v>
      </c>
      <c r="O300" s="1" t="s">
        <v>298</v>
      </c>
      <c r="P300" s="1" t="s">
        <v>23675</v>
      </c>
      <c r="Q300" s="1" t="s">
        <v>23831</v>
      </c>
      <c r="R300" s="1" t="s">
        <v>13462</v>
      </c>
      <c r="S300" s="1" t="s">
        <v>298</v>
      </c>
      <c r="T300" s="1"/>
      <c r="U300" s="1"/>
      <c r="V300" s="1" t="s">
        <v>13470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13736</v>
      </c>
      <c r="F301" s="1" t="s">
        <v>14850</v>
      </c>
      <c r="G301" s="1" t="s">
        <v>15928</v>
      </c>
      <c r="H301" s="1" t="s">
        <v>17005</v>
      </c>
      <c r="I301" s="1" t="s">
        <v>10201</v>
      </c>
      <c r="J301" s="1"/>
      <c r="K301" s="1" t="s">
        <v>23668</v>
      </c>
      <c r="L301" s="1" t="s">
        <v>299</v>
      </c>
      <c r="M301" s="1" t="s">
        <v>11770</v>
      </c>
      <c r="N301" s="1" t="s">
        <v>13138</v>
      </c>
      <c r="O301" s="1" t="s">
        <v>299</v>
      </c>
      <c r="P301" s="1" t="s">
        <v>23675</v>
      </c>
      <c r="Q301" s="1" t="s">
        <v>23832</v>
      </c>
      <c r="R301" s="1" t="s">
        <v>13462</v>
      </c>
      <c r="S301" s="1" t="s">
        <v>299</v>
      </c>
      <c r="T301" s="1"/>
      <c r="U301" s="1"/>
      <c r="V301" s="1" t="s">
        <v>13470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13737</v>
      </c>
      <c r="F302" s="1" t="s">
        <v>14851</v>
      </c>
      <c r="G302" s="1" t="s">
        <v>15929</v>
      </c>
      <c r="H302" s="1" t="s">
        <v>17006</v>
      </c>
      <c r="I302" s="1" t="s">
        <v>10202</v>
      </c>
      <c r="J302" s="1"/>
      <c r="K302" s="1" t="s">
        <v>23668</v>
      </c>
      <c r="L302" s="1" t="s">
        <v>300</v>
      </c>
      <c r="M302" s="1" t="s">
        <v>11771</v>
      </c>
      <c r="N302" s="1" t="s">
        <v>13138</v>
      </c>
      <c r="O302" s="1" t="s">
        <v>300</v>
      </c>
      <c r="P302" s="1" t="s">
        <v>23675</v>
      </c>
      <c r="Q302" s="1" t="s">
        <v>23833</v>
      </c>
      <c r="R302" s="1" t="s">
        <v>13462</v>
      </c>
      <c r="S302" s="1" t="s">
        <v>300</v>
      </c>
      <c r="T302" s="1"/>
      <c r="U302" s="1"/>
      <c r="V302" s="1" t="s">
        <v>13470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6959</v>
      </c>
      <c r="H303" s="1" t="s">
        <v>8563</v>
      </c>
      <c r="I303" s="1" t="s">
        <v>10203</v>
      </c>
      <c r="J303" s="1"/>
      <c r="K303" s="1" t="s">
        <v>23668</v>
      </c>
      <c r="L303" s="1" t="s">
        <v>301</v>
      </c>
      <c r="M303" s="1" t="s">
        <v>11772</v>
      </c>
      <c r="N303" s="1" t="s">
        <v>13138</v>
      </c>
      <c r="O303" s="1" t="s">
        <v>301</v>
      </c>
      <c r="P303" s="1" t="s">
        <v>23675</v>
      </c>
      <c r="Q303" s="1" t="s">
        <v>23834</v>
      </c>
      <c r="R303" s="1" t="s">
        <v>13462</v>
      </c>
      <c r="S303" s="1" t="s">
        <v>301</v>
      </c>
      <c r="T303" s="1"/>
      <c r="U303" s="1"/>
      <c r="V303" s="1" t="s">
        <v>13470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13738</v>
      </c>
      <c r="F304" s="1" t="s">
        <v>14852</v>
      </c>
      <c r="G304" s="1" t="s">
        <v>15930</v>
      </c>
      <c r="H304" s="1" t="s">
        <v>17007</v>
      </c>
      <c r="I304" s="1" t="s">
        <v>10204</v>
      </c>
      <c r="J304" s="1"/>
      <c r="K304" s="1" t="s">
        <v>23668</v>
      </c>
      <c r="L304" s="1" t="s">
        <v>302</v>
      </c>
      <c r="M304" s="1" t="s">
        <v>11773</v>
      </c>
      <c r="N304" s="1" t="s">
        <v>13138</v>
      </c>
      <c r="O304" s="1" t="s">
        <v>302</v>
      </c>
      <c r="P304" s="1" t="s">
        <v>23675</v>
      </c>
      <c r="Q304" s="1" t="s">
        <v>23835</v>
      </c>
      <c r="R304" s="1" t="s">
        <v>13462</v>
      </c>
      <c r="S304" s="1" t="s">
        <v>302</v>
      </c>
      <c r="T304" s="1"/>
      <c r="U304" s="1"/>
      <c r="V304" s="1" t="s">
        <v>13470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13739</v>
      </c>
      <c r="F305" s="1" t="s">
        <v>14853</v>
      </c>
      <c r="G305" s="1" t="s">
        <v>15931</v>
      </c>
      <c r="H305" s="1" t="s">
        <v>17008</v>
      </c>
      <c r="I305" s="1" t="s">
        <v>10205</v>
      </c>
      <c r="J305" s="1"/>
      <c r="K305" s="1" t="s">
        <v>23668</v>
      </c>
      <c r="L305" s="1" t="s">
        <v>303</v>
      </c>
      <c r="M305" s="1" t="s">
        <v>11774</v>
      </c>
      <c r="N305" s="1" t="s">
        <v>13138</v>
      </c>
      <c r="O305" s="1" t="s">
        <v>303</v>
      </c>
      <c r="P305" s="1" t="s">
        <v>23675</v>
      </c>
      <c r="Q305" s="1" t="s">
        <v>23836</v>
      </c>
      <c r="R305" s="1" t="s">
        <v>13462</v>
      </c>
      <c r="S305" s="1" t="s">
        <v>303</v>
      </c>
      <c r="T305" s="1"/>
      <c r="U305" s="1"/>
      <c r="V305" s="1" t="s">
        <v>13470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13740</v>
      </c>
      <c r="F306" s="1" t="s">
        <v>14854</v>
      </c>
      <c r="G306" s="1" t="s">
        <v>15932</v>
      </c>
      <c r="H306" s="1" t="s">
        <v>17009</v>
      </c>
      <c r="I306" s="1" t="s">
        <v>10206</v>
      </c>
      <c r="J306" s="1"/>
      <c r="K306" s="1" t="s">
        <v>23668</v>
      </c>
      <c r="L306" s="1" t="s">
        <v>304</v>
      </c>
      <c r="M306" s="1" t="s">
        <v>11775</v>
      </c>
      <c r="N306" s="1" t="s">
        <v>13138</v>
      </c>
      <c r="O306" s="1" t="s">
        <v>304</v>
      </c>
      <c r="P306" s="1" t="s">
        <v>23675</v>
      </c>
      <c r="Q306" s="1" t="s">
        <v>23837</v>
      </c>
      <c r="R306" s="1" t="s">
        <v>13462</v>
      </c>
      <c r="S306" s="1" t="s">
        <v>304</v>
      </c>
      <c r="T306" s="1"/>
      <c r="U306" s="1"/>
      <c r="V306" s="1" t="s">
        <v>13470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13741</v>
      </c>
      <c r="F307" s="1" t="s">
        <v>14855</v>
      </c>
      <c r="G307" s="1" t="s">
        <v>15933</v>
      </c>
      <c r="H307" s="1" t="s">
        <v>17010</v>
      </c>
      <c r="I307" s="1" t="s">
        <v>10207</v>
      </c>
      <c r="J307" s="1"/>
      <c r="K307" s="1" t="s">
        <v>23668</v>
      </c>
      <c r="L307" s="1" t="s">
        <v>305</v>
      </c>
      <c r="M307" s="1" t="s">
        <v>11776</v>
      </c>
      <c r="N307" s="1" t="s">
        <v>13138</v>
      </c>
      <c r="O307" s="1" t="s">
        <v>305</v>
      </c>
      <c r="P307" s="1" t="s">
        <v>23675</v>
      </c>
      <c r="Q307" s="1" t="s">
        <v>23838</v>
      </c>
      <c r="R307" s="1" t="s">
        <v>13462</v>
      </c>
      <c r="S307" s="1" t="s">
        <v>305</v>
      </c>
      <c r="T307" s="1"/>
      <c r="U307" s="1"/>
      <c r="V307" s="1" t="s">
        <v>13470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13742</v>
      </c>
      <c r="F308" s="1" t="s">
        <v>14856</v>
      </c>
      <c r="G308" s="1" t="s">
        <v>15934</v>
      </c>
      <c r="H308" s="1" t="s">
        <v>17011</v>
      </c>
      <c r="I308" s="1" t="s">
        <v>10208</v>
      </c>
      <c r="J308" s="1"/>
      <c r="K308" s="1" t="s">
        <v>23668</v>
      </c>
      <c r="L308" s="1" t="s">
        <v>306</v>
      </c>
      <c r="M308" s="1" t="s">
        <v>11777</v>
      </c>
      <c r="N308" s="1" t="s">
        <v>13138</v>
      </c>
      <c r="O308" s="1" t="s">
        <v>306</v>
      </c>
      <c r="P308" s="1" t="s">
        <v>23675</v>
      </c>
      <c r="Q308" s="1" t="s">
        <v>23839</v>
      </c>
      <c r="R308" s="1" t="s">
        <v>13462</v>
      </c>
      <c r="S308" s="1" t="s">
        <v>306</v>
      </c>
      <c r="T308" s="1"/>
      <c r="U308" s="1"/>
      <c r="V308" s="1" t="s">
        <v>13470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13743</v>
      </c>
      <c r="F309" s="1" t="s">
        <v>14857</v>
      </c>
      <c r="G309" s="1" t="s">
        <v>15935</v>
      </c>
      <c r="H309" s="1" t="s">
        <v>17012</v>
      </c>
      <c r="I309" s="1" t="s">
        <v>10209</v>
      </c>
      <c r="J309" s="1"/>
      <c r="K309" s="1" t="s">
        <v>23668</v>
      </c>
      <c r="L309" s="1" t="s">
        <v>307</v>
      </c>
      <c r="M309" s="1" t="s">
        <v>11778</v>
      </c>
      <c r="N309" s="1" t="s">
        <v>13138</v>
      </c>
      <c r="O309" s="1" t="s">
        <v>307</v>
      </c>
      <c r="P309" s="1" t="s">
        <v>23675</v>
      </c>
      <c r="Q309" s="1" t="s">
        <v>23840</v>
      </c>
      <c r="R309" s="1" t="s">
        <v>13462</v>
      </c>
      <c r="S309" s="1" t="s">
        <v>307</v>
      </c>
      <c r="T309" s="1"/>
      <c r="U309" s="1"/>
      <c r="V309" s="1" t="s">
        <v>13470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6966</v>
      </c>
      <c r="H310" s="1" t="s">
        <v>8570</v>
      </c>
      <c r="I310" s="1" t="s">
        <v>10210</v>
      </c>
      <c r="J310" s="1"/>
      <c r="K310" s="1" t="s">
        <v>23668</v>
      </c>
      <c r="L310" s="1" t="s">
        <v>308</v>
      </c>
      <c r="M310" s="1" t="s">
        <v>11779</v>
      </c>
      <c r="N310" s="1" t="s">
        <v>13138</v>
      </c>
      <c r="O310" s="1" t="s">
        <v>308</v>
      </c>
      <c r="P310" s="1" t="s">
        <v>23675</v>
      </c>
      <c r="Q310" s="1" t="s">
        <v>23841</v>
      </c>
      <c r="R310" s="1" t="s">
        <v>13462</v>
      </c>
      <c r="S310" s="1" t="s">
        <v>308</v>
      </c>
      <c r="T310" s="1"/>
      <c r="U310" s="1"/>
      <c r="V310" s="1" t="s">
        <v>13470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13744</v>
      </c>
      <c r="F311" s="1" t="s">
        <v>14858</v>
      </c>
      <c r="G311" s="1" t="s">
        <v>15936</v>
      </c>
      <c r="H311" s="1" t="s">
        <v>17013</v>
      </c>
      <c r="I311" s="1" t="s">
        <v>10211</v>
      </c>
      <c r="J311" s="1"/>
      <c r="K311" s="1" t="s">
        <v>23668</v>
      </c>
      <c r="L311" s="1" t="s">
        <v>309</v>
      </c>
      <c r="M311" s="1" t="s">
        <v>11780</v>
      </c>
      <c r="N311" s="1" t="s">
        <v>13138</v>
      </c>
      <c r="O311" s="1" t="s">
        <v>309</v>
      </c>
      <c r="P311" s="1" t="s">
        <v>23675</v>
      </c>
      <c r="Q311" s="1" t="s">
        <v>23842</v>
      </c>
      <c r="R311" s="1" t="s">
        <v>13462</v>
      </c>
      <c r="S311" s="1" t="s">
        <v>309</v>
      </c>
      <c r="T311" s="1"/>
      <c r="U311" s="1"/>
      <c r="V311" s="1" t="s">
        <v>13470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13745</v>
      </c>
      <c r="F312" s="1" t="s">
        <v>14859</v>
      </c>
      <c r="G312" s="1" t="s">
        <v>13745</v>
      </c>
      <c r="H312" s="1" t="s">
        <v>17014</v>
      </c>
      <c r="I312" s="1" t="s">
        <v>10212</v>
      </c>
      <c r="J312" s="1"/>
      <c r="K312" s="1" t="s">
        <v>23668</v>
      </c>
      <c r="L312" s="1" t="s">
        <v>310</v>
      </c>
      <c r="M312" s="1" t="s">
        <v>11781</v>
      </c>
      <c r="N312" s="1" t="s">
        <v>13138</v>
      </c>
      <c r="O312" s="1" t="s">
        <v>310</v>
      </c>
      <c r="P312" s="1" t="s">
        <v>23675</v>
      </c>
      <c r="Q312" s="1" t="s">
        <v>23843</v>
      </c>
      <c r="R312" s="1" t="s">
        <v>13462</v>
      </c>
      <c r="S312" s="1" t="s">
        <v>310</v>
      </c>
      <c r="T312" s="1"/>
      <c r="U312" s="1"/>
      <c r="V312" s="1" t="s">
        <v>13470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13746</v>
      </c>
      <c r="F313" s="1" t="s">
        <v>14860</v>
      </c>
      <c r="G313" s="1" t="s">
        <v>13746</v>
      </c>
      <c r="H313" s="1" t="s">
        <v>17015</v>
      </c>
      <c r="I313" s="1" t="s">
        <v>10213</v>
      </c>
      <c r="J313" s="1"/>
      <c r="K313" s="1" t="s">
        <v>23668</v>
      </c>
      <c r="L313" s="1" t="s">
        <v>311</v>
      </c>
      <c r="M313" s="1" t="s">
        <v>11782</v>
      </c>
      <c r="N313" s="1" t="s">
        <v>13138</v>
      </c>
      <c r="O313" s="1" t="s">
        <v>311</v>
      </c>
      <c r="P313" s="1" t="s">
        <v>23675</v>
      </c>
      <c r="Q313" s="1" t="s">
        <v>23844</v>
      </c>
      <c r="R313" s="1" t="s">
        <v>13462</v>
      </c>
      <c r="S313" s="1" t="s">
        <v>311</v>
      </c>
      <c r="T313" s="1"/>
      <c r="U313" s="1"/>
      <c r="V313" s="1" t="s">
        <v>13470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13747</v>
      </c>
      <c r="F314" s="1" t="s">
        <v>14861</v>
      </c>
      <c r="G314" s="1" t="s">
        <v>15937</v>
      </c>
      <c r="H314" s="1" t="s">
        <v>17016</v>
      </c>
      <c r="I314" s="1" t="s">
        <v>10214</v>
      </c>
      <c r="J314" s="1"/>
      <c r="K314" s="1" t="s">
        <v>23668</v>
      </c>
      <c r="L314" s="1" t="s">
        <v>312</v>
      </c>
      <c r="M314" s="1" t="s">
        <v>11783</v>
      </c>
      <c r="N314" s="1" t="s">
        <v>13138</v>
      </c>
      <c r="O314" s="1" t="s">
        <v>312</v>
      </c>
      <c r="P314" s="1" t="s">
        <v>23675</v>
      </c>
      <c r="Q314" s="1" t="s">
        <v>23845</v>
      </c>
      <c r="R314" s="1" t="s">
        <v>13462</v>
      </c>
      <c r="S314" s="1" t="s">
        <v>312</v>
      </c>
      <c r="T314" s="1"/>
      <c r="U314" s="1"/>
      <c r="V314" s="1" t="s">
        <v>13470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13748</v>
      </c>
      <c r="F315" s="1" t="s">
        <v>14862</v>
      </c>
      <c r="G315" s="1" t="s">
        <v>15938</v>
      </c>
      <c r="H315" s="1" t="s">
        <v>17017</v>
      </c>
      <c r="I315" s="1" t="s">
        <v>10215</v>
      </c>
      <c r="J315" s="1"/>
      <c r="K315" s="1" t="s">
        <v>23668</v>
      </c>
      <c r="L315" s="1" t="s">
        <v>313</v>
      </c>
      <c r="M315" s="1" t="s">
        <v>11784</v>
      </c>
      <c r="N315" s="1" t="s">
        <v>13138</v>
      </c>
      <c r="O315" s="1" t="s">
        <v>313</v>
      </c>
      <c r="P315" s="1" t="s">
        <v>23675</v>
      </c>
      <c r="Q315" s="1" t="s">
        <v>23846</v>
      </c>
      <c r="R315" s="1" t="s">
        <v>13462</v>
      </c>
      <c r="S315" s="1" t="s">
        <v>313</v>
      </c>
      <c r="T315" s="1"/>
      <c r="U315" s="1"/>
      <c r="V315" s="1" t="s">
        <v>13470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13749</v>
      </c>
      <c r="F316" s="1" t="s">
        <v>14863</v>
      </c>
      <c r="G316" s="1" t="s">
        <v>15939</v>
      </c>
      <c r="H316" s="1" t="s">
        <v>17018</v>
      </c>
      <c r="I316" s="1" t="s">
        <v>10216</v>
      </c>
      <c r="J316" s="1"/>
      <c r="K316" s="1" t="s">
        <v>23668</v>
      </c>
      <c r="L316" s="1" t="s">
        <v>314</v>
      </c>
      <c r="M316" s="1" t="s">
        <v>11785</v>
      </c>
      <c r="N316" s="1" t="s">
        <v>13138</v>
      </c>
      <c r="O316" s="1" t="s">
        <v>314</v>
      </c>
      <c r="P316" s="1" t="s">
        <v>23675</v>
      </c>
      <c r="Q316" s="1" t="s">
        <v>23847</v>
      </c>
      <c r="R316" s="1" t="s">
        <v>13462</v>
      </c>
      <c r="S316" s="1" t="s">
        <v>314</v>
      </c>
      <c r="T316" s="1"/>
      <c r="U316" s="1"/>
      <c r="V316" s="1" t="s">
        <v>13470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13750</v>
      </c>
      <c r="F317" s="1" t="s">
        <v>14864</v>
      </c>
      <c r="G317" s="1" t="s">
        <v>15940</v>
      </c>
      <c r="H317" s="1" t="s">
        <v>17019</v>
      </c>
      <c r="I317" s="1" t="s">
        <v>10217</v>
      </c>
      <c r="J317" s="1"/>
      <c r="K317" s="1" t="s">
        <v>23668</v>
      </c>
      <c r="L317" s="1" t="s">
        <v>315</v>
      </c>
      <c r="M317" s="1" t="s">
        <v>11786</v>
      </c>
      <c r="N317" s="1" t="s">
        <v>13138</v>
      </c>
      <c r="O317" s="1" t="s">
        <v>315</v>
      </c>
      <c r="P317" s="1" t="s">
        <v>23675</v>
      </c>
      <c r="Q317" s="1" t="s">
        <v>23848</v>
      </c>
      <c r="R317" s="1" t="s">
        <v>13462</v>
      </c>
      <c r="S317" s="1" t="s">
        <v>315</v>
      </c>
      <c r="T317" s="1"/>
      <c r="U317" s="1"/>
      <c r="V317" s="1" t="s">
        <v>13470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3703</v>
      </c>
      <c r="H318" s="1" t="s">
        <v>8578</v>
      </c>
      <c r="I318" s="1" t="s">
        <v>10218</v>
      </c>
      <c r="J318" s="1"/>
      <c r="K318" s="1" t="s">
        <v>23668</v>
      </c>
      <c r="L318" s="1" t="s">
        <v>316</v>
      </c>
      <c r="M318" s="1" t="s">
        <v>11787</v>
      </c>
      <c r="N318" s="1" t="s">
        <v>13138</v>
      </c>
      <c r="O318" s="1" t="s">
        <v>316</v>
      </c>
      <c r="P318" s="1" t="s">
        <v>23675</v>
      </c>
      <c r="Q318" s="1" t="s">
        <v>23849</v>
      </c>
      <c r="R318" s="1" t="s">
        <v>13462</v>
      </c>
      <c r="S318" s="1" t="s">
        <v>316</v>
      </c>
      <c r="T318" s="1"/>
      <c r="U318" s="1"/>
      <c r="V318" s="1" t="s">
        <v>13470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13751</v>
      </c>
      <c r="F319" s="1" t="s">
        <v>14865</v>
      </c>
      <c r="G319" s="1" t="s">
        <v>15941</v>
      </c>
      <c r="H319" s="1" t="s">
        <v>17020</v>
      </c>
      <c r="I319" s="1" t="s">
        <v>10219</v>
      </c>
      <c r="J319" s="1"/>
      <c r="K319" s="1" t="s">
        <v>23668</v>
      </c>
      <c r="L319" s="1" t="s">
        <v>317</v>
      </c>
      <c r="M319" s="1" t="s">
        <v>11788</v>
      </c>
      <c r="N319" s="1" t="s">
        <v>13138</v>
      </c>
      <c r="O319" s="1" t="s">
        <v>317</v>
      </c>
      <c r="P319" s="1" t="s">
        <v>23675</v>
      </c>
      <c r="Q319" s="1" t="s">
        <v>23850</v>
      </c>
      <c r="R319" s="1" t="s">
        <v>13462</v>
      </c>
      <c r="S319" s="1" t="s">
        <v>317</v>
      </c>
      <c r="T319" s="1"/>
      <c r="U319" s="1"/>
      <c r="V319" s="1" t="s">
        <v>13470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13752</v>
      </c>
      <c r="F320" s="1" t="s">
        <v>14866</v>
      </c>
      <c r="G320" s="1" t="s">
        <v>15942</v>
      </c>
      <c r="H320" s="1" t="s">
        <v>17021</v>
      </c>
      <c r="I320" s="1" t="s">
        <v>10220</v>
      </c>
      <c r="J320" s="1"/>
      <c r="K320" s="1" t="s">
        <v>23668</v>
      </c>
      <c r="L320" s="1" t="s">
        <v>318</v>
      </c>
      <c r="M320" s="1" t="s">
        <v>11789</v>
      </c>
      <c r="N320" s="1" t="s">
        <v>13138</v>
      </c>
      <c r="O320" s="1" t="s">
        <v>318</v>
      </c>
      <c r="P320" s="1" t="s">
        <v>23675</v>
      </c>
      <c r="Q320" s="1" t="s">
        <v>23851</v>
      </c>
      <c r="R320" s="1" t="s">
        <v>13462</v>
      </c>
      <c r="S320" s="1" t="s">
        <v>318</v>
      </c>
      <c r="T320" s="1"/>
      <c r="U320" s="1"/>
      <c r="V320" s="1" t="s">
        <v>13470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13753</v>
      </c>
      <c r="F321" s="1" t="s">
        <v>14867</v>
      </c>
      <c r="G321" s="1" t="s">
        <v>15943</v>
      </c>
      <c r="H321" s="1" t="s">
        <v>17022</v>
      </c>
      <c r="I321" s="1" t="s">
        <v>10221</v>
      </c>
      <c r="J321" s="1"/>
      <c r="K321" s="1" t="s">
        <v>23668</v>
      </c>
      <c r="L321" s="1" t="s">
        <v>319</v>
      </c>
      <c r="M321" s="1" t="s">
        <v>11790</v>
      </c>
      <c r="N321" s="1" t="s">
        <v>13138</v>
      </c>
      <c r="O321" s="1" t="s">
        <v>319</v>
      </c>
      <c r="P321" s="1" t="s">
        <v>23675</v>
      </c>
      <c r="Q321" s="1" t="s">
        <v>23852</v>
      </c>
      <c r="R321" s="1" t="s">
        <v>13462</v>
      </c>
      <c r="S321" s="1" t="s">
        <v>319</v>
      </c>
      <c r="T321" s="1"/>
      <c r="U321" s="1"/>
      <c r="V321" s="1" t="s">
        <v>13470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13754</v>
      </c>
      <c r="F322" s="1" t="s">
        <v>14868</v>
      </c>
      <c r="G322" s="1" t="s">
        <v>15944</v>
      </c>
      <c r="H322" s="1" t="s">
        <v>17023</v>
      </c>
      <c r="I322" s="1" t="s">
        <v>10222</v>
      </c>
      <c r="J322" s="1"/>
      <c r="K322" s="1" t="s">
        <v>23668</v>
      </c>
      <c r="L322" s="1" t="s">
        <v>320</v>
      </c>
      <c r="M322" s="1" t="s">
        <v>11791</v>
      </c>
      <c r="N322" s="1" t="s">
        <v>13138</v>
      </c>
      <c r="O322" s="1" t="s">
        <v>320</v>
      </c>
      <c r="P322" s="1" t="s">
        <v>23675</v>
      </c>
      <c r="Q322" s="1" t="s">
        <v>23853</v>
      </c>
      <c r="R322" s="1" t="s">
        <v>13462</v>
      </c>
      <c r="S322" s="1" t="s">
        <v>320</v>
      </c>
      <c r="T322" s="1"/>
      <c r="U322" s="1"/>
      <c r="V322" s="1" t="s">
        <v>13470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13755</v>
      </c>
      <c r="F323" s="1" t="s">
        <v>14869</v>
      </c>
      <c r="G323" s="1" t="s">
        <v>15945</v>
      </c>
      <c r="H323" s="1" t="s">
        <v>17024</v>
      </c>
      <c r="I323" s="1" t="s">
        <v>10223</v>
      </c>
      <c r="J323" s="1"/>
      <c r="K323" s="1" t="s">
        <v>23668</v>
      </c>
      <c r="L323" s="1" t="s">
        <v>321</v>
      </c>
      <c r="M323" s="1" t="s">
        <v>11792</v>
      </c>
      <c r="N323" s="1" t="s">
        <v>13138</v>
      </c>
      <c r="O323" s="1" t="s">
        <v>321</v>
      </c>
      <c r="P323" s="1" t="s">
        <v>23675</v>
      </c>
      <c r="Q323" s="1" t="s">
        <v>23854</v>
      </c>
      <c r="R323" s="1" t="s">
        <v>13462</v>
      </c>
      <c r="S323" s="1" t="s">
        <v>321</v>
      </c>
      <c r="T323" s="1"/>
      <c r="U323" s="1"/>
      <c r="V323" s="1" t="s">
        <v>13470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13756</v>
      </c>
      <c r="F324" s="1" t="s">
        <v>14870</v>
      </c>
      <c r="G324" s="1" t="s">
        <v>15946</v>
      </c>
      <c r="H324" s="1" t="s">
        <v>17025</v>
      </c>
      <c r="I324" s="1" t="s">
        <v>10224</v>
      </c>
      <c r="J324" s="1"/>
      <c r="K324" s="1" t="s">
        <v>23668</v>
      </c>
      <c r="L324" s="1" t="s">
        <v>322</v>
      </c>
      <c r="M324" s="1" t="s">
        <v>11793</v>
      </c>
      <c r="N324" s="1" t="s">
        <v>13138</v>
      </c>
      <c r="O324" s="1" t="s">
        <v>322</v>
      </c>
      <c r="P324" s="1" t="s">
        <v>23675</v>
      </c>
      <c r="Q324" s="1" t="s">
        <v>23855</v>
      </c>
      <c r="R324" s="1" t="s">
        <v>13462</v>
      </c>
      <c r="S324" s="1" t="s">
        <v>322</v>
      </c>
      <c r="T324" s="1"/>
      <c r="U324" s="1"/>
      <c r="V324" s="1" t="s">
        <v>13470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13757</v>
      </c>
      <c r="F325" s="1" t="s">
        <v>14871</v>
      </c>
      <c r="G325" s="1" t="s">
        <v>15947</v>
      </c>
      <c r="H325" s="1" t="s">
        <v>17026</v>
      </c>
      <c r="I325" s="1" t="s">
        <v>10225</v>
      </c>
      <c r="J325" s="1"/>
      <c r="K325" s="1" t="s">
        <v>23668</v>
      </c>
      <c r="L325" s="1" t="s">
        <v>323</v>
      </c>
      <c r="M325" s="1" t="s">
        <v>11794</v>
      </c>
      <c r="N325" s="1" t="s">
        <v>13138</v>
      </c>
      <c r="O325" s="1" t="s">
        <v>323</v>
      </c>
      <c r="P325" s="1" t="s">
        <v>23675</v>
      </c>
      <c r="Q325" s="1" t="s">
        <v>23856</v>
      </c>
      <c r="R325" s="1" t="s">
        <v>13462</v>
      </c>
      <c r="S325" s="1" t="s">
        <v>323</v>
      </c>
      <c r="T325" s="1"/>
      <c r="U325" s="1"/>
      <c r="V325" s="1" t="s">
        <v>13470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13758</v>
      </c>
      <c r="F326" s="1" t="s">
        <v>14872</v>
      </c>
      <c r="G326" s="1" t="s">
        <v>15948</v>
      </c>
      <c r="H326" s="1" t="s">
        <v>17027</v>
      </c>
      <c r="I326" s="1" t="s">
        <v>10226</v>
      </c>
      <c r="J326" s="1"/>
      <c r="K326" s="1" t="s">
        <v>23668</v>
      </c>
      <c r="L326" s="1" t="s">
        <v>324</v>
      </c>
      <c r="M326" s="1" t="s">
        <v>11795</v>
      </c>
      <c r="N326" s="1" t="s">
        <v>13138</v>
      </c>
      <c r="O326" s="1" t="s">
        <v>324</v>
      </c>
      <c r="P326" s="1" t="s">
        <v>23675</v>
      </c>
      <c r="Q326" s="1" t="s">
        <v>23857</v>
      </c>
      <c r="R326" s="1" t="s">
        <v>13462</v>
      </c>
      <c r="S326" s="1" t="s">
        <v>324</v>
      </c>
      <c r="T326" s="1"/>
      <c r="U326" s="1"/>
      <c r="V326" s="1" t="s">
        <v>13470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13759</v>
      </c>
      <c r="F327" s="1" t="s">
        <v>14873</v>
      </c>
      <c r="G327" s="1" t="s">
        <v>15949</v>
      </c>
      <c r="H327" s="1" t="s">
        <v>17028</v>
      </c>
      <c r="I327" s="1" t="s">
        <v>10227</v>
      </c>
      <c r="J327" s="1"/>
      <c r="K327" s="1" t="s">
        <v>23668</v>
      </c>
      <c r="L327" s="1" t="s">
        <v>325</v>
      </c>
      <c r="M327" s="1" t="s">
        <v>11796</v>
      </c>
      <c r="N327" s="1" t="s">
        <v>13138</v>
      </c>
      <c r="O327" s="1" t="s">
        <v>325</v>
      </c>
      <c r="P327" s="1" t="s">
        <v>23675</v>
      </c>
      <c r="Q327" s="1" t="s">
        <v>23858</v>
      </c>
      <c r="R327" s="1" t="s">
        <v>13462</v>
      </c>
      <c r="S327" s="1" t="s">
        <v>325</v>
      </c>
      <c r="T327" s="1"/>
      <c r="U327" s="1"/>
      <c r="V327" s="1" t="s">
        <v>13470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6981</v>
      </c>
      <c r="H328" s="1" t="s">
        <v>8588</v>
      </c>
      <c r="I328" s="1" t="s">
        <v>10228</v>
      </c>
      <c r="J328" s="1"/>
      <c r="K328" s="1" t="s">
        <v>23668</v>
      </c>
      <c r="L328" s="1" t="s">
        <v>326</v>
      </c>
      <c r="M328" s="1" t="s">
        <v>11797</v>
      </c>
      <c r="N328" s="1" t="s">
        <v>13138</v>
      </c>
      <c r="O328" s="1" t="s">
        <v>326</v>
      </c>
      <c r="P328" s="1" t="s">
        <v>23675</v>
      </c>
      <c r="Q328" s="1" t="s">
        <v>23859</v>
      </c>
      <c r="R328" s="1" t="s">
        <v>13462</v>
      </c>
      <c r="S328" s="1" t="s">
        <v>326</v>
      </c>
      <c r="T328" s="1"/>
      <c r="U328" s="1"/>
      <c r="V328" s="1" t="s">
        <v>13470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13760</v>
      </c>
      <c r="F329" s="1" t="s">
        <v>14874</v>
      </c>
      <c r="G329" s="1" t="s">
        <v>15950</v>
      </c>
      <c r="H329" s="1" t="s">
        <v>17029</v>
      </c>
      <c r="I329" s="1" t="s">
        <v>10229</v>
      </c>
      <c r="J329" s="1"/>
      <c r="K329" s="1" t="s">
        <v>23668</v>
      </c>
      <c r="L329" s="1" t="s">
        <v>327</v>
      </c>
      <c r="M329" s="1" t="s">
        <v>11798</v>
      </c>
      <c r="N329" s="1" t="s">
        <v>13138</v>
      </c>
      <c r="O329" s="1" t="s">
        <v>327</v>
      </c>
      <c r="P329" s="1" t="s">
        <v>23675</v>
      </c>
      <c r="Q329" s="1" t="s">
        <v>23860</v>
      </c>
      <c r="R329" s="1" t="s">
        <v>13462</v>
      </c>
      <c r="S329" s="1" t="s">
        <v>327</v>
      </c>
      <c r="T329" s="1"/>
      <c r="U329" s="1"/>
      <c r="V329" s="1" t="s">
        <v>13470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13761</v>
      </c>
      <c r="F330" s="1" t="s">
        <v>14875</v>
      </c>
      <c r="G330" s="1" t="s">
        <v>15951</v>
      </c>
      <c r="H330" s="1" t="s">
        <v>17030</v>
      </c>
      <c r="I330" s="1" t="s">
        <v>10230</v>
      </c>
      <c r="J330" s="1"/>
      <c r="K330" s="1" t="s">
        <v>23668</v>
      </c>
      <c r="L330" s="1" t="s">
        <v>328</v>
      </c>
      <c r="M330" s="1" t="s">
        <v>11799</v>
      </c>
      <c r="N330" s="1" t="s">
        <v>13138</v>
      </c>
      <c r="O330" s="1" t="s">
        <v>328</v>
      </c>
      <c r="P330" s="1" t="s">
        <v>23675</v>
      </c>
      <c r="Q330" s="1" t="s">
        <v>23861</v>
      </c>
      <c r="R330" s="1" t="s">
        <v>13462</v>
      </c>
      <c r="S330" s="1" t="s">
        <v>328</v>
      </c>
      <c r="T330" s="1"/>
      <c r="U330" s="1"/>
      <c r="V330" s="1" t="s">
        <v>13470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13762</v>
      </c>
      <c r="F331" s="1" t="s">
        <v>14876</v>
      </c>
      <c r="G331" s="1" t="s">
        <v>15952</v>
      </c>
      <c r="H331" s="1" t="s">
        <v>17031</v>
      </c>
      <c r="I331" s="1" t="s">
        <v>10231</v>
      </c>
      <c r="J331" s="1"/>
      <c r="K331" s="1" t="s">
        <v>23668</v>
      </c>
      <c r="L331" s="1" t="s">
        <v>329</v>
      </c>
      <c r="M331" s="1" t="s">
        <v>11800</v>
      </c>
      <c r="N331" s="1" t="s">
        <v>13138</v>
      </c>
      <c r="O331" s="1" t="s">
        <v>329</v>
      </c>
      <c r="P331" s="1" t="s">
        <v>23675</v>
      </c>
      <c r="Q331" s="1" t="s">
        <v>23862</v>
      </c>
      <c r="R331" s="1" t="s">
        <v>13462</v>
      </c>
      <c r="S331" s="1" t="s">
        <v>329</v>
      </c>
      <c r="T331" s="1"/>
      <c r="U331" s="1"/>
      <c r="V331" s="1" t="s">
        <v>13470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13763</v>
      </c>
      <c r="F332" s="1" t="s">
        <v>14877</v>
      </c>
      <c r="G332" s="1" t="s">
        <v>15953</v>
      </c>
      <c r="H332" s="1" t="s">
        <v>17032</v>
      </c>
      <c r="I332" s="1" t="s">
        <v>10232</v>
      </c>
      <c r="J332" s="1"/>
      <c r="K332" s="1" t="s">
        <v>23668</v>
      </c>
      <c r="L332" s="1" t="s">
        <v>330</v>
      </c>
      <c r="M332" s="1" t="s">
        <v>11801</v>
      </c>
      <c r="N332" s="1" t="s">
        <v>13138</v>
      </c>
      <c r="O332" s="1" t="s">
        <v>330</v>
      </c>
      <c r="P332" s="1" t="s">
        <v>23675</v>
      </c>
      <c r="Q332" s="1" t="s">
        <v>23863</v>
      </c>
      <c r="R332" s="1" t="s">
        <v>13462</v>
      </c>
      <c r="S332" s="1" t="s">
        <v>330</v>
      </c>
      <c r="T332" s="1"/>
      <c r="U332" s="1"/>
      <c r="V332" s="1" t="s">
        <v>13470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13764</v>
      </c>
      <c r="F333" s="1" t="s">
        <v>14878</v>
      </c>
      <c r="G333" s="1" t="s">
        <v>13764</v>
      </c>
      <c r="H333" s="1" t="s">
        <v>17033</v>
      </c>
      <c r="I333" s="1" t="s">
        <v>10233</v>
      </c>
      <c r="J333" s="1"/>
      <c r="K333" s="1" t="s">
        <v>23668</v>
      </c>
      <c r="L333" s="1" t="s">
        <v>331</v>
      </c>
      <c r="M333" s="1" t="s">
        <v>11802</v>
      </c>
      <c r="N333" s="1" t="s">
        <v>13138</v>
      </c>
      <c r="O333" s="1" t="s">
        <v>331</v>
      </c>
      <c r="P333" s="1" t="s">
        <v>23675</v>
      </c>
      <c r="Q333" s="1" t="s">
        <v>23864</v>
      </c>
      <c r="R333" s="1" t="s">
        <v>13462</v>
      </c>
      <c r="S333" s="1" t="s">
        <v>331</v>
      </c>
      <c r="T333" s="1"/>
      <c r="U333" s="1"/>
      <c r="V333" s="1" t="s">
        <v>13470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6986</v>
      </c>
      <c r="H334" s="1" t="s">
        <v>3719</v>
      </c>
      <c r="I334" s="1" t="s">
        <v>10234</v>
      </c>
      <c r="J334" s="1"/>
      <c r="K334" s="1" t="s">
        <v>23668</v>
      </c>
      <c r="L334" s="1" t="s">
        <v>332</v>
      </c>
      <c r="M334" s="1" t="s">
        <v>11803</v>
      </c>
      <c r="N334" s="1" t="s">
        <v>13138</v>
      </c>
      <c r="O334" s="1" t="s">
        <v>332</v>
      </c>
      <c r="P334" s="1" t="s">
        <v>23675</v>
      </c>
      <c r="Q334" s="1" t="s">
        <v>23865</v>
      </c>
      <c r="R334" s="1" t="s">
        <v>13462</v>
      </c>
      <c r="S334" s="1" t="s">
        <v>332</v>
      </c>
      <c r="T334" s="1"/>
      <c r="U334" s="1"/>
      <c r="V334" s="1" t="s">
        <v>13470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13765</v>
      </c>
      <c r="F335" s="1" t="s">
        <v>14879</v>
      </c>
      <c r="G335" s="1" t="s">
        <v>15954</v>
      </c>
      <c r="H335" s="1" t="s">
        <v>17034</v>
      </c>
      <c r="I335" s="1" t="s">
        <v>10235</v>
      </c>
      <c r="J335" s="1"/>
      <c r="K335" s="1" t="s">
        <v>23668</v>
      </c>
      <c r="L335" s="1" t="s">
        <v>333</v>
      </c>
      <c r="M335" s="1" t="s">
        <v>11804</v>
      </c>
      <c r="N335" s="1" t="s">
        <v>13138</v>
      </c>
      <c r="O335" s="1" t="s">
        <v>333</v>
      </c>
      <c r="P335" s="1" t="s">
        <v>23675</v>
      </c>
      <c r="Q335" s="1" t="s">
        <v>23866</v>
      </c>
      <c r="R335" s="1" t="s">
        <v>13462</v>
      </c>
      <c r="S335" s="1" t="s">
        <v>333</v>
      </c>
      <c r="T335" s="1"/>
      <c r="U335" s="1"/>
      <c r="V335" s="1" t="s">
        <v>13470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13766</v>
      </c>
      <c r="F336" s="1" t="s">
        <v>14880</v>
      </c>
      <c r="G336" s="1" t="s">
        <v>15955</v>
      </c>
      <c r="H336" s="1" t="s">
        <v>17035</v>
      </c>
      <c r="I336" s="1" t="s">
        <v>10014</v>
      </c>
      <c r="J336" s="1"/>
      <c r="K336" s="1" t="s">
        <v>23668</v>
      </c>
      <c r="L336" s="1" t="s">
        <v>334</v>
      </c>
      <c r="M336" s="1" t="s">
        <v>11805</v>
      </c>
      <c r="N336" s="1" t="s">
        <v>13138</v>
      </c>
      <c r="O336" s="1" t="s">
        <v>334</v>
      </c>
      <c r="P336" s="1" t="s">
        <v>23675</v>
      </c>
      <c r="Q336" s="1" t="s">
        <v>23867</v>
      </c>
      <c r="R336" s="1" t="s">
        <v>13462</v>
      </c>
      <c r="S336" s="1" t="s">
        <v>334</v>
      </c>
      <c r="T336" s="1"/>
      <c r="U336" s="1"/>
      <c r="V336" s="1" t="s">
        <v>13470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13767</v>
      </c>
      <c r="F337" s="1" t="s">
        <v>14881</v>
      </c>
      <c r="G337" s="1" t="s">
        <v>15956</v>
      </c>
      <c r="H337" s="1" t="s">
        <v>17036</v>
      </c>
      <c r="I337" s="1" t="s">
        <v>10236</v>
      </c>
      <c r="J337" s="1"/>
      <c r="K337" s="1" t="s">
        <v>23668</v>
      </c>
      <c r="L337" s="1" t="s">
        <v>335</v>
      </c>
      <c r="M337" s="1" t="s">
        <v>11806</v>
      </c>
      <c r="N337" s="1" t="s">
        <v>13138</v>
      </c>
      <c r="O337" s="1" t="s">
        <v>335</v>
      </c>
      <c r="P337" s="1" t="s">
        <v>23675</v>
      </c>
      <c r="Q337" s="1" t="s">
        <v>23868</v>
      </c>
      <c r="R337" s="1" t="s">
        <v>13462</v>
      </c>
      <c r="S337" s="1" t="s">
        <v>335</v>
      </c>
      <c r="T337" s="1"/>
      <c r="U337" s="1"/>
      <c r="V337" s="1" t="s">
        <v>13470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13768</v>
      </c>
      <c r="F338" s="1" t="s">
        <v>14882</v>
      </c>
      <c r="G338" s="1" t="s">
        <v>15957</v>
      </c>
      <c r="H338" s="1" t="s">
        <v>17037</v>
      </c>
      <c r="I338" s="1" t="s">
        <v>10000</v>
      </c>
      <c r="J338" s="1"/>
      <c r="K338" s="1" t="s">
        <v>23668</v>
      </c>
      <c r="L338" s="1" t="s">
        <v>336</v>
      </c>
      <c r="M338" s="1" t="s">
        <v>11807</v>
      </c>
      <c r="N338" s="1" t="s">
        <v>13138</v>
      </c>
      <c r="O338" s="1" t="s">
        <v>336</v>
      </c>
      <c r="P338" s="1" t="s">
        <v>23675</v>
      </c>
      <c r="Q338" s="1" t="s">
        <v>23869</v>
      </c>
      <c r="R338" s="1" t="s">
        <v>13462</v>
      </c>
      <c r="S338" s="1" t="s">
        <v>336</v>
      </c>
      <c r="T338" s="1"/>
      <c r="U338" s="1"/>
      <c r="V338" s="1" t="s">
        <v>13470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13769</v>
      </c>
      <c r="F339" s="1" t="s">
        <v>14883</v>
      </c>
      <c r="G339" s="1" t="s">
        <v>15958</v>
      </c>
      <c r="H339" s="1" t="s">
        <v>17038</v>
      </c>
      <c r="I339" s="1" t="s">
        <v>10237</v>
      </c>
      <c r="J339" s="1"/>
      <c r="K339" s="1" t="s">
        <v>23668</v>
      </c>
      <c r="L339" s="1" t="s">
        <v>337</v>
      </c>
      <c r="M339" s="1" t="s">
        <v>11808</v>
      </c>
      <c r="N339" s="1" t="s">
        <v>13138</v>
      </c>
      <c r="O339" s="1" t="s">
        <v>337</v>
      </c>
      <c r="P339" s="1" t="s">
        <v>23675</v>
      </c>
      <c r="Q339" s="1" t="s">
        <v>23870</v>
      </c>
      <c r="R339" s="1" t="s">
        <v>13462</v>
      </c>
      <c r="S339" s="1" t="s">
        <v>337</v>
      </c>
      <c r="T339" s="1"/>
      <c r="U339" s="1"/>
      <c r="V339" s="1" t="s">
        <v>13470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13770</v>
      </c>
      <c r="F340" s="1" t="s">
        <v>14884</v>
      </c>
      <c r="G340" s="1" t="s">
        <v>15959</v>
      </c>
      <c r="H340" s="1" t="s">
        <v>17039</v>
      </c>
      <c r="I340" s="1" t="s">
        <v>10238</v>
      </c>
      <c r="J340" s="1"/>
      <c r="K340" s="1" t="s">
        <v>23668</v>
      </c>
      <c r="L340" s="1" t="s">
        <v>338</v>
      </c>
      <c r="M340" s="1" t="s">
        <v>11809</v>
      </c>
      <c r="N340" s="1" t="s">
        <v>13138</v>
      </c>
      <c r="O340" s="1" t="s">
        <v>338</v>
      </c>
      <c r="P340" s="1" t="s">
        <v>23675</v>
      </c>
      <c r="Q340" s="1" t="s">
        <v>23871</v>
      </c>
      <c r="R340" s="1" t="s">
        <v>13462</v>
      </c>
      <c r="S340" s="1" t="s">
        <v>338</v>
      </c>
      <c r="T340" s="1"/>
      <c r="U340" s="1"/>
      <c r="V340" s="1" t="s">
        <v>13470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13771</v>
      </c>
      <c r="F341" s="1" t="s">
        <v>14885</v>
      </c>
      <c r="G341" s="1" t="s">
        <v>15960</v>
      </c>
      <c r="H341" s="1" t="s">
        <v>17040</v>
      </c>
      <c r="I341" s="1" t="s">
        <v>10239</v>
      </c>
      <c r="J341" s="1"/>
      <c r="K341" s="1" t="s">
        <v>23668</v>
      </c>
      <c r="L341" s="1" t="s">
        <v>339</v>
      </c>
      <c r="M341" s="1" t="s">
        <v>11810</v>
      </c>
      <c r="N341" s="1" t="s">
        <v>13138</v>
      </c>
      <c r="O341" s="1" t="s">
        <v>339</v>
      </c>
      <c r="P341" s="1" t="s">
        <v>23675</v>
      </c>
      <c r="Q341" s="1" t="s">
        <v>23872</v>
      </c>
      <c r="R341" s="1" t="s">
        <v>13462</v>
      </c>
      <c r="S341" s="1" t="s">
        <v>339</v>
      </c>
      <c r="T341" s="1"/>
      <c r="U341" s="1"/>
      <c r="V341" s="1" t="s">
        <v>13470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13772</v>
      </c>
      <c r="F342" s="1" t="s">
        <v>14886</v>
      </c>
      <c r="G342" s="1" t="s">
        <v>15961</v>
      </c>
      <c r="H342" s="1" t="s">
        <v>17041</v>
      </c>
      <c r="I342" s="1" t="s">
        <v>10240</v>
      </c>
      <c r="J342" s="1"/>
      <c r="K342" s="1" t="s">
        <v>23668</v>
      </c>
      <c r="L342" s="1" t="s">
        <v>340</v>
      </c>
      <c r="M342" s="1" t="s">
        <v>11811</v>
      </c>
      <c r="N342" s="1" t="s">
        <v>13138</v>
      </c>
      <c r="O342" s="1" t="s">
        <v>340</v>
      </c>
      <c r="P342" s="1" t="s">
        <v>23675</v>
      </c>
      <c r="Q342" s="1" t="s">
        <v>23873</v>
      </c>
      <c r="R342" s="1" t="s">
        <v>13462</v>
      </c>
      <c r="S342" s="1" t="s">
        <v>340</v>
      </c>
      <c r="T342" s="1"/>
      <c r="U342" s="1"/>
      <c r="V342" s="1" t="s">
        <v>13470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13773</v>
      </c>
      <c r="F343" s="1" t="s">
        <v>14887</v>
      </c>
      <c r="G343" s="1" t="s">
        <v>15962</v>
      </c>
      <c r="H343" s="1" t="s">
        <v>17042</v>
      </c>
      <c r="I343" s="1" t="s">
        <v>10241</v>
      </c>
      <c r="J343" s="1"/>
      <c r="K343" s="1" t="s">
        <v>23668</v>
      </c>
      <c r="L343" s="1" t="s">
        <v>341</v>
      </c>
      <c r="M343" s="1" t="s">
        <v>11812</v>
      </c>
      <c r="N343" s="1" t="s">
        <v>13138</v>
      </c>
      <c r="O343" s="1" t="s">
        <v>341</v>
      </c>
      <c r="P343" s="1" t="s">
        <v>23675</v>
      </c>
      <c r="Q343" s="1" t="s">
        <v>23874</v>
      </c>
      <c r="R343" s="1" t="s">
        <v>13462</v>
      </c>
      <c r="S343" s="1" t="s">
        <v>341</v>
      </c>
      <c r="T343" s="1"/>
      <c r="U343" s="1"/>
      <c r="V343" s="1" t="s">
        <v>13470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13774</v>
      </c>
      <c r="F344" s="1" t="s">
        <v>14888</v>
      </c>
      <c r="G344" s="1" t="s">
        <v>15963</v>
      </c>
      <c r="H344" s="1" t="s">
        <v>17043</v>
      </c>
      <c r="I344" s="1" t="s">
        <v>10242</v>
      </c>
      <c r="J344" s="1"/>
      <c r="K344" s="1" t="s">
        <v>23668</v>
      </c>
      <c r="L344" s="1" t="s">
        <v>342</v>
      </c>
      <c r="M344" s="1" t="s">
        <v>11813</v>
      </c>
      <c r="N344" s="1" t="s">
        <v>13138</v>
      </c>
      <c r="O344" s="1" t="s">
        <v>342</v>
      </c>
      <c r="P344" s="1" t="s">
        <v>23675</v>
      </c>
      <c r="Q344" s="1" t="s">
        <v>23875</v>
      </c>
      <c r="R344" s="1" t="s">
        <v>13462</v>
      </c>
      <c r="S344" s="1" t="s">
        <v>342</v>
      </c>
      <c r="T344" s="1"/>
      <c r="U344" s="1"/>
      <c r="V344" s="1" t="s">
        <v>13470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13775</v>
      </c>
      <c r="F345" s="1" t="s">
        <v>14889</v>
      </c>
      <c r="G345" s="1" t="s">
        <v>13775</v>
      </c>
      <c r="H345" s="1" t="s">
        <v>17044</v>
      </c>
      <c r="I345" s="1" t="s">
        <v>10243</v>
      </c>
      <c r="J345" s="1"/>
      <c r="K345" s="1" t="s">
        <v>23668</v>
      </c>
      <c r="L345" s="1" t="s">
        <v>343</v>
      </c>
      <c r="M345" s="1" t="s">
        <v>11814</v>
      </c>
      <c r="N345" s="1" t="s">
        <v>13138</v>
      </c>
      <c r="O345" s="1" t="s">
        <v>343</v>
      </c>
      <c r="P345" s="1" t="s">
        <v>23675</v>
      </c>
      <c r="Q345" s="1" t="s">
        <v>23876</v>
      </c>
      <c r="R345" s="1" t="s">
        <v>13462</v>
      </c>
      <c r="S345" s="1" t="s">
        <v>343</v>
      </c>
      <c r="T345" s="1"/>
      <c r="U345" s="1"/>
      <c r="V345" s="1" t="s">
        <v>13470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13776</v>
      </c>
      <c r="F346" s="1" t="s">
        <v>14890</v>
      </c>
      <c r="G346" s="1" t="s">
        <v>15964</v>
      </c>
      <c r="H346" s="1" t="s">
        <v>17045</v>
      </c>
      <c r="I346" s="1" t="s">
        <v>10244</v>
      </c>
      <c r="J346" s="1"/>
      <c r="K346" s="1" t="s">
        <v>23668</v>
      </c>
      <c r="L346" s="1" t="s">
        <v>344</v>
      </c>
      <c r="M346" s="1" t="s">
        <v>11815</v>
      </c>
      <c r="N346" s="1" t="s">
        <v>13138</v>
      </c>
      <c r="O346" s="1" t="s">
        <v>344</v>
      </c>
      <c r="P346" s="1" t="s">
        <v>23675</v>
      </c>
      <c r="Q346" s="1" t="s">
        <v>23877</v>
      </c>
      <c r="R346" s="1" t="s">
        <v>13462</v>
      </c>
      <c r="S346" s="1" t="s">
        <v>344</v>
      </c>
      <c r="T346" s="1"/>
      <c r="U346" s="1"/>
      <c r="V346" s="1" t="s">
        <v>13470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13777</v>
      </c>
      <c r="F347" s="1" t="s">
        <v>14891</v>
      </c>
      <c r="G347" s="1" t="s">
        <v>15965</v>
      </c>
      <c r="H347" s="1" t="s">
        <v>17046</v>
      </c>
      <c r="I347" s="1" t="s">
        <v>10245</v>
      </c>
      <c r="J347" s="1"/>
      <c r="K347" s="1" t="s">
        <v>23668</v>
      </c>
      <c r="L347" s="1" t="s">
        <v>345</v>
      </c>
      <c r="M347" s="1" t="s">
        <v>11049</v>
      </c>
      <c r="N347" s="1" t="s">
        <v>13138</v>
      </c>
      <c r="O347" s="1" t="s">
        <v>345</v>
      </c>
      <c r="P347" s="1" t="s">
        <v>23675</v>
      </c>
      <c r="Q347" s="1" t="s">
        <v>23878</v>
      </c>
      <c r="R347" s="1" t="s">
        <v>13462</v>
      </c>
      <c r="S347" s="1" t="s">
        <v>345</v>
      </c>
      <c r="T347" s="1"/>
      <c r="U347" s="1"/>
      <c r="V347" s="1" t="s">
        <v>13470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13778</v>
      </c>
      <c r="F348" s="1" t="s">
        <v>14892</v>
      </c>
      <c r="G348" s="1" t="s">
        <v>15966</v>
      </c>
      <c r="H348" s="1" t="s">
        <v>17047</v>
      </c>
      <c r="I348" s="1" t="s">
        <v>10246</v>
      </c>
      <c r="J348" s="1"/>
      <c r="K348" s="1" t="s">
        <v>23668</v>
      </c>
      <c r="L348" s="1" t="s">
        <v>346</v>
      </c>
      <c r="M348" s="1" t="s">
        <v>11816</v>
      </c>
      <c r="N348" s="1" t="s">
        <v>13138</v>
      </c>
      <c r="O348" s="1" t="s">
        <v>346</v>
      </c>
      <c r="P348" s="1" t="s">
        <v>23675</v>
      </c>
      <c r="Q348" s="1" t="s">
        <v>23879</v>
      </c>
      <c r="R348" s="1" t="s">
        <v>13462</v>
      </c>
      <c r="S348" s="1" t="s">
        <v>346</v>
      </c>
      <c r="T348" s="1"/>
      <c r="U348" s="1"/>
      <c r="V348" s="1" t="s">
        <v>13470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13779</v>
      </c>
      <c r="F349" s="1" t="s">
        <v>14893</v>
      </c>
      <c r="G349" s="1" t="s">
        <v>15967</v>
      </c>
      <c r="H349" s="1" t="s">
        <v>17048</v>
      </c>
      <c r="I349" s="1" t="s">
        <v>10247</v>
      </c>
      <c r="J349" s="1"/>
      <c r="K349" s="1" t="s">
        <v>23668</v>
      </c>
      <c r="L349" s="1" t="s">
        <v>347</v>
      </c>
      <c r="M349" s="1" t="s">
        <v>11817</v>
      </c>
      <c r="N349" s="1" t="s">
        <v>13138</v>
      </c>
      <c r="O349" s="1" t="s">
        <v>347</v>
      </c>
      <c r="P349" s="1" t="s">
        <v>23675</v>
      </c>
      <c r="Q349" s="1" t="s">
        <v>23880</v>
      </c>
      <c r="R349" s="1" t="s">
        <v>13462</v>
      </c>
      <c r="S349" s="1" t="s">
        <v>347</v>
      </c>
      <c r="T349" s="1"/>
      <c r="U349" s="1"/>
      <c r="V349" s="1" t="s">
        <v>13470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13780</v>
      </c>
      <c r="F350" s="1" t="s">
        <v>14894</v>
      </c>
      <c r="G350" s="1" t="s">
        <v>15968</v>
      </c>
      <c r="H350" s="1" t="s">
        <v>17049</v>
      </c>
      <c r="I350" s="1" t="s">
        <v>10248</v>
      </c>
      <c r="J350" s="1"/>
      <c r="K350" s="1" t="s">
        <v>23668</v>
      </c>
      <c r="L350" s="1" t="s">
        <v>348</v>
      </c>
      <c r="M350" s="1" t="s">
        <v>11818</v>
      </c>
      <c r="N350" s="1" t="s">
        <v>13138</v>
      </c>
      <c r="O350" s="1" t="s">
        <v>348</v>
      </c>
      <c r="P350" s="1" t="s">
        <v>23675</v>
      </c>
      <c r="Q350" s="1" t="s">
        <v>23881</v>
      </c>
      <c r="R350" s="1" t="s">
        <v>13462</v>
      </c>
      <c r="S350" s="1" t="s">
        <v>348</v>
      </c>
      <c r="T350" s="1"/>
      <c r="U350" s="1"/>
      <c r="V350" s="1" t="s">
        <v>13470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13781</v>
      </c>
      <c r="F351" s="1" t="s">
        <v>14895</v>
      </c>
      <c r="G351" s="1" t="s">
        <v>15969</v>
      </c>
      <c r="H351" s="1" t="s">
        <v>17050</v>
      </c>
      <c r="I351" s="1" t="s">
        <v>10249</v>
      </c>
      <c r="J351" s="1"/>
      <c r="K351" s="1" t="s">
        <v>23668</v>
      </c>
      <c r="L351" s="1" t="s">
        <v>349</v>
      </c>
      <c r="M351" s="1" t="s">
        <v>11819</v>
      </c>
      <c r="N351" s="1" t="s">
        <v>13138</v>
      </c>
      <c r="O351" s="1" t="s">
        <v>349</v>
      </c>
      <c r="P351" s="1" t="s">
        <v>23675</v>
      </c>
      <c r="Q351" s="1" t="s">
        <v>23882</v>
      </c>
      <c r="R351" s="1" t="s">
        <v>13462</v>
      </c>
      <c r="S351" s="1" t="s">
        <v>349</v>
      </c>
      <c r="T351" s="1"/>
      <c r="U351" s="1"/>
      <c r="V351" s="1" t="s">
        <v>13470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13782</v>
      </c>
      <c r="F352" s="1" t="s">
        <v>14896</v>
      </c>
      <c r="G352" s="1" t="s">
        <v>15970</v>
      </c>
      <c r="H352" s="1" t="s">
        <v>17051</v>
      </c>
      <c r="I352" s="1" t="s">
        <v>10250</v>
      </c>
      <c r="J352" s="1"/>
      <c r="K352" s="1" t="s">
        <v>23668</v>
      </c>
      <c r="L352" s="1" t="s">
        <v>350</v>
      </c>
      <c r="M352" s="1" t="s">
        <v>11820</v>
      </c>
      <c r="N352" s="1" t="s">
        <v>13138</v>
      </c>
      <c r="O352" s="1" t="s">
        <v>350</v>
      </c>
      <c r="P352" s="1" t="s">
        <v>23675</v>
      </c>
      <c r="Q352" s="1" t="s">
        <v>23883</v>
      </c>
      <c r="R352" s="1" t="s">
        <v>13462</v>
      </c>
      <c r="S352" s="1" t="s">
        <v>350</v>
      </c>
      <c r="T352" s="1"/>
      <c r="U352" s="1"/>
      <c r="V352" s="1" t="s">
        <v>13470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13783</v>
      </c>
      <c r="F353" s="1" t="s">
        <v>14897</v>
      </c>
      <c r="G353" s="1" t="s">
        <v>13783</v>
      </c>
      <c r="H353" s="1" t="s">
        <v>17052</v>
      </c>
      <c r="I353" s="1" t="s">
        <v>10251</v>
      </c>
      <c r="J353" s="1"/>
      <c r="K353" s="1" t="s">
        <v>23668</v>
      </c>
      <c r="L353" s="1" t="s">
        <v>351</v>
      </c>
      <c r="M353" s="1" t="s">
        <v>11821</v>
      </c>
      <c r="N353" s="1" t="s">
        <v>13138</v>
      </c>
      <c r="O353" s="1" t="s">
        <v>351</v>
      </c>
      <c r="P353" s="1" t="s">
        <v>23675</v>
      </c>
      <c r="Q353" s="1" t="s">
        <v>23884</v>
      </c>
      <c r="R353" s="1" t="s">
        <v>13462</v>
      </c>
      <c r="S353" s="1" t="s">
        <v>351</v>
      </c>
      <c r="T353" s="1"/>
      <c r="U353" s="1"/>
      <c r="V353" s="1" t="s">
        <v>13470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13784</v>
      </c>
      <c r="F354" s="1" t="s">
        <v>14898</v>
      </c>
      <c r="G354" s="1" t="s">
        <v>15971</v>
      </c>
      <c r="H354" s="1" t="s">
        <v>17053</v>
      </c>
      <c r="I354" s="1" t="s">
        <v>10252</v>
      </c>
      <c r="J354" s="1"/>
      <c r="K354" s="1" t="s">
        <v>23668</v>
      </c>
      <c r="L354" s="1" t="s">
        <v>352</v>
      </c>
      <c r="M354" s="1" t="s">
        <v>11822</v>
      </c>
      <c r="N354" s="1" t="s">
        <v>13138</v>
      </c>
      <c r="O354" s="1" t="s">
        <v>352</v>
      </c>
      <c r="P354" s="1" t="s">
        <v>23675</v>
      </c>
      <c r="Q354" s="1" t="s">
        <v>23885</v>
      </c>
      <c r="R354" s="1" t="s">
        <v>13462</v>
      </c>
      <c r="S354" s="1" t="s">
        <v>352</v>
      </c>
      <c r="T354" s="1"/>
      <c r="U354" s="1"/>
      <c r="V354" s="1" t="s">
        <v>13470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7005</v>
      </c>
      <c r="H355" s="1" t="s">
        <v>3740</v>
      </c>
      <c r="I355" s="1" t="s">
        <v>10253</v>
      </c>
      <c r="J355" s="1"/>
      <c r="K355" s="1" t="s">
        <v>23668</v>
      </c>
      <c r="L355" s="1" t="s">
        <v>353</v>
      </c>
      <c r="M355" s="1" t="s">
        <v>11823</v>
      </c>
      <c r="N355" s="1" t="s">
        <v>13138</v>
      </c>
      <c r="O355" s="1" t="s">
        <v>353</v>
      </c>
      <c r="P355" s="1" t="s">
        <v>23675</v>
      </c>
      <c r="Q355" s="1" t="s">
        <v>23886</v>
      </c>
      <c r="R355" s="1" t="s">
        <v>13462</v>
      </c>
      <c r="S355" s="1" t="s">
        <v>353</v>
      </c>
      <c r="T355" s="1"/>
      <c r="U355" s="1"/>
      <c r="V355" s="1" t="s">
        <v>13470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13785</v>
      </c>
      <c r="F356" s="1" t="s">
        <v>14899</v>
      </c>
      <c r="G356" s="1" t="s">
        <v>15972</v>
      </c>
      <c r="H356" s="1" t="s">
        <v>17054</v>
      </c>
      <c r="I356" s="1" t="s">
        <v>10254</v>
      </c>
      <c r="J356" s="1"/>
      <c r="K356" s="1" t="s">
        <v>23668</v>
      </c>
      <c r="L356" s="1" t="s">
        <v>354</v>
      </c>
      <c r="M356" s="1" t="s">
        <v>11824</v>
      </c>
      <c r="N356" s="1" t="s">
        <v>13138</v>
      </c>
      <c r="O356" s="1" t="s">
        <v>354</v>
      </c>
      <c r="P356" s="1" t="s">
        <v>23675</v>
      </c>
      <c r="Q356" s="1" t="s">
        <v>23887</v>
      </c>
      <c r="R356" s="1" t="s">
        <v>13462</v>
      </c>
      <c r="S356" s="1" t="s">
        <v>354</v>
      </c>
      <c r="T356" s="1"/>
      <c r="U356" s="1"/>
      <c r="V356" s="1" t="s">
        <v>13470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13786</v>
      </c>
      <c r="F357" s="1" t="s">
        <v>14900</v>
      </c>
      <c r="G357" s="1" t="s">
        <v>15973</v>
      </c>
      <c r="H357" s="1" t="s">
        <v>17055</v>
      </c>
      <c r="I357" s="1" t="s">
        <v>10255</v>
      </c>
      <c r="J357" s="1"/>
      <c r="K357" s="1" t="s">
        <v>23668</v>
      </c>
      <c r="L357" s="1" t="s">
        <v>355</v>
      </c>
      <c r="M357" s="1" t="s">
        <v>11825</v>
      </c>
      <c r="N357" s="1" t="s">
        <v>13138</v>
      </c>
      <c r="O357" s="1" t="s">
        <v>355</v>
      </c>
      <c r="P357" s="1" t="s">
        <v>23675</v>
      </c>
      <c r="Q357" s="1" t="s">
        <v>23888</v>
      </c>
      <c r="R357" s="1" t="s">
        <v>13462</v>
      </c>
      <c r="S357" s="1" t="s">
        <v>355</v>
      </c>
      <c r="T357" s="1"/>
      <c r="U357" s="1"/>
      <c r="V357" s="1" t="s">
        <v>13470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13787</v>
      </c>
      <c r="F358" s="1" t="s">
        <v>14901</v>
      </c>
      <c r="G358" s="1" t="s">
        <v>15974</v>
      </c>
      <c r="H358" s="1" t="s">
        <v>17056</v>
      </c>
      <c r="I358" s="1" t="s">
        <v>10256</v>
      </c>
      <c r="J358" s="1"/>
      <c r="K358" s="1" t="s">
        <v>23668</v>
      </c>
      <c r="L358" s="1" t="s">
        <v>356</v>
      </c>
      <c r="M358" s="1" t="s">
        <v>11826</v>
      </c>
      <c r="N358" s="1" t="s">
        <v>13138</v>
      </c>
      <c r="O358" s="1" t="s">
        <v>356</v>
      </c>
      <c r="P358" s="1" t="s">
        <v>23675</v>
      </c>
      <c r="Q358" s="1" t="s">
        <v>23889</v>
      </c>
      <c r="R358" s="1" t="s">
        <v>13462</v>
      </c>
      <c r="S358" s="1" t="s">
        <v>356</v>
      </c>
      <c r="T358" s="1"/>
      <c r="U358" s="1"/>
      <c r="V358" s="1" t="s">
        <v>13470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13788</v>
      </c>
      <c r="F359" s="1" t="s">
        <v>14902</v>
      </c>
      <c r="G359" s="1" t="s">
        <v>15975</v>
      </c>
      <c r="H359" s="1" t="s">
        <v>17057</v>
      </c>
      <c r="I359" s="1" t="s">
        <v>10257</v>
      </c>
      <c r="J359" s="1"/>
      <c r="K359" s="1" t="s">
        <v>23668</v>
      </c>
      <c r="L359" s="1" t="s">
        <v>357</v>
      </c>
      <c r="M359" s="1" t="s">
        <v>11827</v>
      </c>
      <c r="N359" s="1" t="s">
        <v>13138</v>
      </c>
      <c r="O359" s="1" t="s">
        <v>357</v>
      </c>
      <c r="P359" s="1" t="s">
        <v>23675</v>
      </c>
      <c r="Q359" s="1" t="s">
        <v>23890</v>
      </c>
      <c r="R359" s="1" t="s">
        <v>13462</v>
      </c>
      <c r="S359" s="1" t="s">
        <v>357</v>
      </c>
      <c r="T359" s="1"/>
      <c r="U359" s="1"/>
      <c r="V359" s="1" t="s">
        <v>13470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13789</v>
      </c>
      <c r="F360" s="1" t="s">
        <v>14903</v>
      </c>
      <c r="G360" s="1" t="s">
        <v>15976</v>
      </c>
      <c r="H360" s="1" t="s">
        <v>17058</v>
      </c>
      <c r="I360" s="1" t="s">
        <v>10258</v>
      </c>
      <c r="J360" s="1"/>
      <c r="K360" s="1" t="s">
        <v>23668</v>
      </c>
      <c r="L360" s="1" t="s">
        <v>358</v>
      </c>
      <c r="M360" s="1" t="s">
        <v>11828</v>
      </c>
      <c r="N360" s="1" t="s">
        <v>13138</v>
      </c>
      <c r="O360" s="1" t="s">
        <v>358</v>
      </c>
      <c r="P360" s="1" t="s">
        <v>23675</v>
      </c>
      <c r="Q360" s="1" t="s">
        <v>23891</v>
      </c>
      <c r="R360" s="1" t="s">
        <v>13462</v>
      </c>
      <c r="S360" s="1" t="s">
        <v>358</v>
      </c>
      <c r="T360" s="1"/>
      <c r="U360" s="1"/>
      <c r="V360" s="1" t="s">
        <v>13470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7011</v>
      </c>
      <c r="H361" s="1" t="s">
        <v>8619</v>
      </c>
      <c r="I361" s="1" t="s">
        <v>10259</v>
      </c>
      <c r="J361" s="1"/>
      <c r="K361" s="1" t="s">
        <v>23668</v>
      </c>
      <c r="L361" s="1" t="s">
        <v>359</v>
      </c>
      <c r="M361" s="1" t="s">
        <v>11829</v>
      </c>
      <c r="N361" s="1" t="s">
        <v>13138</v>
      </c>
      <c r="O361" s="1" t="s">
        <v>359</v>
      </c>
      <c r="P361" s="1" t="s">
        <v>23675</v>
      </c>
      <c r="Q361" s="1" t="s">
        <v>23892</v>
      </c>
      <c r="R361" s="1" t="s">
        <v>13462</v>
      </c>
      <c r="S361" s="1" t="s">
        <v>359</v>
      </c>
      <c r="T361" s="1"/>
      <c r="U361" s="1"/>
      <c r="V361" s="1" t="s">
        <v>13470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13790</v>
      </c>
      <c r="F362" s="1" t="s">
        <v>14904</v>
      </c>
      <c r="G362" s="1" t="s">
        <v>13790</v>
      </c>
      <c r="H362" s="1" t="s">
        <v>17059</v>
      </c>
      <c r="I362" s="1" t="s">
        <v>10260</v>
      </c>
      <c r="J362" s="1"/>
      <c r="K362" s="1" t="s">
        <v>23668</v>
      </c>
      <c r="L362" s="1" t="s">
        <v>360</v>
      </c>
      <c r="M362" s="1" t="s">
        <v>11830</v>
      </c>
      <c r="N362" s="1" t="s">
        <v>13138</v>
      </c>
      <c r="O362" s="1" t="s">
        <v>360</v>
      </c>
      <c r="P362" s="1" t="s">
        <v>23675</v>
      </c>
      <c r="Q362" s="1" t="s">
        <v>23893</v>
      </c>
      <c r="R362" s="1" t="s">
        <v>13462</v>
      </c>
      <c r="S362" s="1" t="s">
        <v>360</v>
      </c>
      <c r="T362" s="1"/>
      <c r="U362" s="1"/>
      <c r="V362" s="1" t="s">
        <v>13470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7012</v>
      </c>
      <c r="H363" s="1" t="s">
        <v>8621</v>
      </c>
      <c r="I363" s="1" t="s">
        <v>10261</v>
      </c>
      <c r="J363" s="1"/>
      <c r="K363" s="1" t="s">
        <v>23668</v>
      </c>
      <c r="L363" s="1" t="s">
        <v>361</v>
      </c>
      <c r="M363" s="1" t="s">
        <v>11831</v>
      </c>
      <c r="N363" s="1" t="s">
        <v>13138</v>
      </c>
      <c r="O363" s="1" t="s">
        <v>361</v>
      </c>
      <c r="P363" s="1" t="s">
        <v>23675</v>
      </c>
      <c r="Q363" s="1" t="s">
        <v>23894</v>
      </c>
      <c r="R363" s="1" t="s">
        <v>13462</v>
      </c>
      <c r="S363" s="1" t="s">
        <v>361</v>
      </c>
      <c r="T363" s="1"/>
      <c r="U363" s="1"/>
      <c r="V363" s="1" t="s">
        <v>13470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7013</v>
      </c>
      <c r="H364" s="1" t="s">
        <v>8622</v>
      </c>
      <c r="I364" s="1" t="s">
        <v>10262</v>
      </c>
      <c r="J364" s="1"/>
      <c r="K364" s="1" t="s">
        <v>23668</v>
      </c>
      <c r="L364" s="1" t="s">
        <v>362</v>
      </c>
      <c r="M364" s="1" t="s">
        <v>11832</v>
      </c>
      <c r="N364" s="1" t="s">
        <v>13138</v>
      </c>
      <c r="O364" s="1" t="s">
        <v>362</v>
      </c>
      <c r="P364" s="1" t="s">
        <v>23675</v>
      </c>
      <c r="Q364" s="1" t="s">
        <v>23895</v>
      </c>
      <c r="R364" s="1" t="s">
        <v>13462</v>
      </c>
      <c r="S364" s="1" t="s">
        <v>362</v>
      </c>
      <c r="T364" s="1"/>
      <c r="U364" s="1"/>
      <c r="V364" s="1" t="s">
        <v>13470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13791</v>
      </c>
      <c r="F365" s="1" t="s">
        <v>14905</v>
      </c>
      <c r="G365" s="1" t="s">
        <v>15977</v>
      </c>
      <c r="H365" s="1" t="s">
        <v>17060</v>
      </c>
      <c r="I365" s="1" t="s">
        <v>10263</v>
      </c>
      <c r="J365" s="1"/>
      <c r="K365" s="1" t="s">
        <v>23668</v>
      </c>
      <c r="L365" s="1" t="s">
        <v>363</v>
      </c>
      <c r="M365" s="1" t="s">
        <v>11833</v>
      </c>
      <c r="N365" s="1" t="s">
        <v>13138</v>
      </c>
      <c r="O365" s="1" t="s">
        <v>363</v>
      </c>
      <c r="P365" s="1" t="s">
        <v>23675</v>
      </c>
      <c r="Q365" s="1" t="s">
        <v>23896</v>
      </c>
      <c r="R365" s="1" t="s">
        <v>13462</v>
      </c>
      <c r="S365" s="1" t="s">
        <v>363</v>
      </c>
      <c r="T365" s="1"/>
      <c r="U365" s="1"/>
      <c r="V365" s="1" t="s">
        <v>13470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13792</v>
      </c>
      <c r="F366" s="1" t="s">
        <v>14906</v>
      </c>
      <c r="G366" s="1" t="s">
        <v>15978</v>
      </c>
      <c r="H366" s="1" t="s">
        <v>17061</v>
      </c>
      <c r="I366" s="1" t="s">
        <v>10264</v>
      </c>
      <c r="J366" s="1"/>
      <c r="K366" s="1" t="s">
        <v>23668</v>
      </c>
      <c r="L366" s="1" t="s">
        <v>364</v>
      </c>
      <c r="M366" s="1" t="s">
        <v>11834</v>
      </c>
      <c r="N366" s="1" t="s">
        <v>13138</v>
      </c>
      <c r="O366" s="1" t="s">
        <v>364</v>
      </c>
      <c r="P366" s="1" t="s">
        <v>23675</v>
      </c>
      <c r="Q366" s="1" t="s">
        <v>23897</v>
      </c>
      <c r="R366" s="1" t="s">
        <v>13462</v>
      </c>
      <c r="S366" s="1" t="s">
        <v>364</v>
      </c>
      <c r="T366" s="1"/>
      <c r="U366" s="1"/>
      <c r="V366" s="1" t="s">
        <v>13470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3752</v>
      </c>
      <c r="H367" s="1" t="s">
        <v>8625</v>
      </c>
      <c r="I367" s="1" t="s">
        <v>10265</v>
      </c>
      <c r="J367" s="1"/>
      <c r="K367" s="1" t="s">
        <v>23668</v>
      </c>
      <c r="L367" s="1" t="s">
        <v>365</v>
      </c>
      <c r="M367" s="1" t="s">
        <v>11835</v>
      </c>
      <c r="N367" s="1" t="s">
        <v>13138</v>
      </c>
      <c r="O367" s="1" t="s">
        <v>365</v>
      </c>
      <c r="P367" s="1" t="s">
        <v>23675</v>
      </c>
      <c r="Q367" s="1" t="s">
        <v>23898</v>
      </c>
      <c r="R367" s="1" t="s">
        <v>13462</v>
      </c>
      <c r="S367" s="1" t="s">
        <v>365</v>
      </c>
      <c r="T367" s="1"/>
      <c r="U367" s="1"/>
      <c r="V367" s="1" t="s">
        <v>13470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7016</v>
      </c>
      <c r="H368" s="1" t="s">
        <v>8626</v>
      </c>
      <c r="I368" s="1" t="s">
        <v>10266</v>
      </c>
      <c r="J368" s="1"/>
      <c r="K368" s="1" t="s">
        <v>23668</v>
      </c>
      <c r="L368" s="1" t="s">
        <v>366</v>
      </c>
      <c r="M368" s="1" t="s">
        <v>11836</v>
      </c>
      <c r="N368" s="1" t="s">
        <v>13138</v>
      </c>
      <c r="O368" s="1" t="s">
        <v>366</v>
      </c>
      <c r="P368" s="1" t="s">
        <v>23675</v>
      </c>
      <c r="Q368" s="1" t="s">
        <v>23899</v>
      </c>
      <c r="R368" s="1" t="s">
        <v>13462</v>
      </c>
      <c r="S368" s="1" t="s">
        <v>366</v>
      </c>
      <c r="T368" s="1"/>
      <c r="U368" s="1"/>
      <c r="V368" s="1" t="s">
        <v>13470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13793</v>
      </c>
      <c r="F369" s="1" t="s">
        <v>14907</v>
      </c>
      <c r="G369" s="1" t="s">
        <v>15979</v>
      </c>
      <c r="H369" s="1" t="s">
        <v>17062</v>
      </c>
      <c r="I369" s="1" t="s">
        <v>10267</v>
      </c>
      <c r="J369" s="1"/>
      <c r="K369" s="1" t="s">
        <v>23668</v>
      </c>
      <c r="L369" s="1" t="s">
        <v>367</v>
      </c>
      <c r="M369" s="1" t="s">
        <v>11837</v>
      </c>
      <c r="N369" s="1" t="s">
        <v>13138</v>
      </c>
      <c r="O369" s="1" t="s">
        <v>367</v>
      </c>
      <c r="P369" s="1" t="s">
        <v>23675</v>
      </c>
      <c r="Q369" s="1" t="s">
        <v>23900</v>
      </c>
      <c r="R369" s="1" t="s">
        <v>13462</v>
      </c>
      <c r="S369" s="1" t="s">
        <v>367</v>
      </c>
      <c r="T369" s="1"/>
      <c r="U369" s="1"/>
      <c r="V369" s="1" t="s">
        <v>13470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13794</v>
      </c>
      <c r="F370" s="1" t="s">
        <v>13794</v>
      </c>
      <c r="G370" s="1" t="s">
        <v>15980</v>
      </c>
      <c r="H370" s="1" t="s">
        <v>17063</v>
      </c>
      <c r="I370" s="1" t="s">
        <v>10268</v>
      </c>
      <c r="J370" s="1"/>
      <c r="K370" s="1" t="s">
        <v>23668</v>
      </c>
      <c r="L370" s="1" t="s">
        <v>368</v>
      </c>
      <c r="M370" s="1" t="s">
        <v>11838</v>
      </c>
      <c r="N370" s="1" t="s">
        <v>13138</v>
      </c>
      <c r="O370" s="1" t="s">
        <v>368</v>
      </c>
      <c r="P370" s="1" t="s">
        <v>23675</v>
      </c>
      <c r="Q370" s="1" t="s">
        <v>23901</v>
      </c>
      <c r="R370" s="1" t="s">
        <v>13462</v>
      </c>
      <c r="S370" s="1" t="s">
        <v>368</v>
      </c>
      <c r="T370" s="1"/>
      <c r="U370" s="1"/>
      <c r="V370" s="1" t="s">
        <v>13470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7019</v>
      </c>
      <c r="H371" s="1" t="s">
        <v>8629</v>
      </c>
      <c r="I371" s="1" t="s">
        <v>10269</v>
      </c>
      <c r="J371" s="1"/>
      <c r="K371" s="1" t="s">
        <v>23668</v>
      </c>
      <c r="L371" s="1" t="s">
        <v>369</v>
      </c>
      <c r="M371" s="1" t="s">
        <v>11839</v>
      </c>
      <c r="N371" s="1" t="s">
        <v>13138</v>
      </c>
      <c r="O371" s="1" t="s">
        <v>369</v>
      </c>
      <c r="P371" s="1" t="s">
        <v>23675</v>
      </c>
      <c r="Q371" s="1" t="s">
        <v>23902</v>
      </c>
      <c r="R371" s="1" t="s">
        <v>13462</v>
      </c>
      <c r="S371" s="1" t="s">
        <v>369</v>
      </c>
      <c r="T371" s="1"/>
      <c r="U371" s="1"/>
      <c r="V371" s="1" t="s">
        <v>13470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13795</v>
      </c>
      <c r="F372" s="1" t="s">
        <v>14908</v>
      </c>
      <c r="G372" s="1" t="s">
        <v>15981</v>
      </c>
      <c r="H372" s="1" t="s">
        <v>17064</v>
      </c>
      <c r="I372" s="1" t="s">
        <v>10270</v>
      </c>
      <c r="J372" s="1"/>
      <c r="K372" s="1" t="s">
        <v>23668</v>
      </c>
      <c r="L372" s="1" t="s">
        <v>370</v>
      </c>
      <c r="M372" s="1" t="s">
        <v>11840</v>
      </c>
      <c r="N372" s="1" t="s">
        <v>13138</v>
      </c>
      <c r="O372" s="1" t="s">
        <v>370</v>
      </c>
      <c r="P372" s="1" t="s">
        <v>23675</v>
      </c>
      <c r="Q372" s="1" t="s">
        <v>23903</v>
      </c>
      <c r="R372" s="1" t="s">
        <v>13462</v>
      </c>
      <c r="S372" s="1" t="s">
        <v>370</v>
      </c>
      <c r="T372" s="1"/>
      <c r="U372" s="1"/>
      <c r="V372" s="1" t="s">
        <v>13470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13796</v>
      </c>
      <c r="F373" s="1" t="s">
        <v>14909</v>
      </c>
      <c r="G373" s="1" t="s">
        <v>15982</v>
      </c>
      <c r="H373" s="1" t="s">
        <v>17065</v>
      </c>
      <c r="I373" s="1" t="s">
        <v>10271</v>
      </c>
      <c r="J373" s="1"/>
      <c r="K373" s="1" t="s">
        <v>23668</v>
      </c>
      <c r="L373" s="1" t="s">
        <v>371</v>
      </c>
      <c r="M373" s="1" t="s">
        <v>11841</v>
      </c>
      <c r="N373" s="1" t="s">
        <v>13138</v>
      </c>
      <c r="O373" s="1" t="s">
        <v>371</v>
      </c>
      <c r="P373" s="1" t="s">
        <v>23675</v>
      </c>
      <c r="Q373" s="1" t="s">
        <v>23904</v>
      </c>
      <c r="R373" s="1" t="s">
        <v>13462</v>
      </c>
      <c r="S373" s="1" t="s">
        <v>371</v>
      </c>
      <c r="T373" s="1"/>
      <c r="U373" s="1"/>
      <c r="V373" s="1" t="s">
        <v>13470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7022</v>
      </c>
      <c r="H374" s="1" t="s">
        <v>8632</v>
      </c>
      <c r="I374" s="1" t="s">
        <v>10272</v>
      </c>
      <c r="J374" s="1"/>
      <c r="K374" s="1" t="s">
        <v>23668</v>
      </c>
      <c r="L374" s="1" t="s">
        <v>372</v>
      </c>
      <c r="M374" s="1" t="s">
        <v>11842</v>
      </c>
      <c r="N374" s="1" t="s">
        <v>13138</v>
      </c>
      <c r="O374" s="1" t="s">
        <v>372</v>
      </c>
      <c r="P374" s="1" t="s">
        <v>23675</v>
      </c>
      <c r="Q374" s="1" t="s">
        <v>23905</v>
      </c>
      <c r="R374" s="1" t="s">
        <v>13462</v>
      </c>
      <c r="S374" s="1" t="s">
        <v>372</v>
      </c>
      <c r="T374" s="1"/>
      <c r="U374" s="1"/>
      <c r="V374" s="1" t="s">
        <v>13470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13797</v>
      </c>
      <c r="F375" s="1" t="s">
        <v>14910</v>
      </c>
      <c r="G375" s="1" t="s">
        <v>15983</v>
      </c>
      <c r="H375" s="1" t="s">
        <v>17066</v>
      </c>
      <c r="I375" s="1" t="s">
        <v>10273</v>
      </c>
      <c r="J375" s="1"/>
      <c r="K375" s="1" t="s">
        <v>23668</v>
      </c>
      <c r="L375" s="1" t="s">
        <v>373</v>
      </c>
      <c r="M375" s="1" t="s">
        <v>11843</v>
      </c>
      <c r="N375" s="1" t="s">
        <v>13138</v>
      </c>
      <c r="O375" s="1" t="s">
        <v>373</v>
      </c>
      <c r="P375" s="1" t="s">
        <v>23675</v>
      </c>
      <c r="Q375" s="1" t="s">
        <v>23906</v>
      </c>
      <c r="R375" s="1" t="s">
        <v>13462</v>
      </c>
      <c r="S375" s="1" t="s">
        <v>373</v>
      </c>
      <c r="T375" s="1"/>
      <c r="U375" s="1"/>
      <c r="V375" s="1" t="s">
        <v>13470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13798</v>
      </c>
      <c r="F376" s="1" t="s">
        <v>14911</v>
      </c>
      <c r="G376" s="1" t="s">
        <v>15984</v>
      </c>
      <c r="H376" s="1" t="s">
        <v>17067</v>
      </c>
      <c r="I376" s="1" t="s">
        <v>10274</v>
      </c>
      <c r="J376" s="1"/>
      <c r="K376" s="1" t="s">
        <v>23668</v>
      </c>
      <c r="L376" s="1" t="s">
        <v>374</v>
      </c>
      <c r="M376" s="1" t="s">
        <v>11844</v>
      </c>
      <c r="N376" s="1" t="s">
        <v>13138</v>
      </c>
      <c r="O376" s="1" t="s">
        <v>374</v>
      </c>
      <c r="P376" s="1" t="s">
        <v>23675</v>
      </c>
      <c r="Q376" s="1" t="s">
        <v>23907</v>
      </c>
      <c r="R376" s="1" t="s">
        <v>13462</v>
      </c>
      <c r="S376" s="1" t="s">
        <v>374</v>
      </c>
      <c r="T376" s="1"/>
      <c r="U376" s="1"/>
      <c r="V376" s="1" t="s">
        <v>13470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13799</v>
      </c>
      <c r="F377" s="1" t="s">
        <v>14912</v>
      </c>
      <c r="G377" s="1" t="s">
        <v>15985</v>
      </c>
      <c r="H377" s="1" t="s">
        <v>17068</v>
      </c>
      <c r="I377" s="1" t="s">
        <v>10275</v>
      </c>
      <c r="J377" s="1"/>
      <c r="K377" s="1" t="s">
        <v>23668</v>
      </c>
      <c r="L377" s="1" t="s">
        <v>375</v>
      </c>
      <c r="M377" s="1" t="s">
        <v>11845</v>
      </c>
      <c r="N377" s="1" t="s">
        <v>13138</v>
      </c>
      <c r="O377" s="1" t="s">
        <v>375</v>
      </c>
      <c r="P377" s="1" t="s">
        <v>23675</v>
      </c>
      <c r="Q377" s="1" t="s">
        <v>23908</v>
      </c>
      <c r="R377" s="1" t="s">
        <v>13462</v>
      </c>
      <c r="S377" s="1" t="s">
        <v>375</v>
      </c>
      <c r="T377" s="1"/>
      <c r="U377" s="1"/>
      <c r="V377" s="1" t="s">
        <v>13470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7026</v>
      </c>
      <c r="H378" s="1" t="s">
        <v>8636</v>
      </c>
      <c r="I378" s="1" t="s">
        <v>10276</v>
      </c>
      <c r="J378" s="1"/>
      <c r="K378" s="1" t="s">
        <v>23668</v>
      </c>
      <c r="L378" s="1" t="s">
        <v>376</v>
      </c>
      <c r="M378" s="1" t="s">
        <v>11846</v>
      </c>
      <c r="N378" s="1" t="s">
        <v>13138</v>
      </c>
      <c r="O378" s="1" t="s">
        <v>376</v>
      </c>
      <c r="P378" s="1" t="s">
        <v>23675</v>
      </c>
      <c r="Q378" s="1" t="s">
        <v>23909</v>
      </c>
      <c r="R378" s="1" t="s">
        <v>13462</v>
      </c>
      <c r="S378" s="1" t="s">
        <v>376</v>
      </c>
      <c r="T378" s="1"/>
      <c r="U378" s="1"/>
      <c r="V378" s="1" t="s">
        <v>13470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13800</v>
      </c>
      <c r="F379" s="1" t="s">
        <v>14913</v>
      </c>
      <c r="G379" s="1" t="s">
        <v>15986</v>
      </c>
      <c r="H379" s="1" t="s">
        <v>17069</v>
      </c>
      <c r="I379" s="1" t="s">
        <v>10277</v>
      </c>
      <c r="J379" s="1"/>
      <c r="K379" s="1" t="s">
        <v>23668</v>
      </c>
      <c r="L379" s="1" t="s">
        <v>377</v>
      </c>
      <c r="M379" s="1" t="s">
        <v>11847</v>
      </c>
      <c r="N379" s="1" t="s">
        <v>13138</v>
      </c>
      <c r="O379" s="1" t="s">
        <v>377</v>
      </c>
      <c r="P379" s="1" t="s">
        <v>23675</v>
      </c>
      <c r="Q379" s="1" t="s">
        <v>23910</v>
      </c>
      <c r="R379" s="1" t="s">
        <v>13462</v>
      </c>
      <c r="S379" s="1" t="s">
        <v>377</v>
      </c>
      <c r="T379" s="1"/>
      <c r="U379" s="1"/>
      <c r="V379" s="1" t="s">
        <v>13470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13801</v>
      </c>
      <c r="F380" s="1" t="s">
        <v>14914</v>
      </c>
      <c r="G380" s="1" t="s">
        <v>15987</v>
      </c>
      <c r="H380" s="1" t="s">
        <v>17070</v>
      </c>
      <c r="I380" s="1" t="s">
        <v>10278</v>
      </c>
      <c r="J380" s="1"/>
      <c r="K380" s="1" t="s">
        <v>23668</v>
      </c>
      <c r="L380" s="1" t="s">
        <v>378</v>
      </c>
      <c r="M380" s="1" t="s">
        <v>11848</v>
      </c>
      <c r="N380" s="1" t="s">
        <v>13138</v>
      </c>
      <c r="O380" s="1" t="s">
        <v>378</v>
      </c>
      <c r="P380" s="1" t="s">
        <v>23675</v>
      </c>
      <c r="Q380" s="1" t="s">
        <v>23911</v>
      </c>
      <c r="R380" s="1" t="s">
        <v>13462</v>
      </c>
      <c r="S380" s="1" t="s">
        <v>378</v>
      </c>
      <c r="T380" s="1"/>
      <c r="U380" s="1"/>
      <c r="V380" s="1" t="s">
        <v>13470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13802</v>
      </c>
      <c r="F381" s="1" t="s">
        <v>14915</v>
      </c>
      <c r="G381" s="1" t="s">
        <v>15988</v>
      </c>
      <c r="H381" s="1" t="s">
        <v>17071</v>
      </c>
      <c r="I381" s="1" t="s">
        <v>10279</v>
      </c>
      <c r="J381" s="1"/>
      <c r="K381" s="1" t="s">
        <v>23668</v>
      </c>
      <c r="L381" s="1" t="s">
        <v>379</v>
      </c>
      <c r="M381" s="1" t="s">
        <v>11849</v>
      </c>
      <c r="N381" s="1" t="s">
        <v>13138</v>
      </c>
      <c r="O381" s="1" t="s">
        <v>379</v>
      </c>
      <c r="P381" s="1" t="s">
        <v>23675</v>
      </c>
      <c r="Q381" s="1" t="s">
        <v>23912</v>
      </c>
      <c r="R381" s="1" t="s">
        <v>13462</v>
      </c>
      <c r="S381" s="1" t="s">
        <v>379</v>
      </c>
      <c r="T381" s="1"/>
      <c r="U381" s="1"/>
      <c r="V381" s="1" t="s">
        <v>13470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13803</v>
      </c>
      <c r="F382" s="1" t="s">
        <v>14916</v>
      </c>
      <c r="G382" s="1" t="s">
        <v>15989</v>
      </c>
      <c r="H382" s="1" t="s">
        <v>17072</v>
      </c>
      <c r="I382" s="1" t="s">
        <v>10280</v>
      </c>
      <c r="J382" s="1"/>
      <c r="K382" s="1" t="s">
        <v>23668</v>
      </c>
      <c r="L382" s="1" t="s">
        <v>380</v>
      </c>
      <c r="M382" s="1" t="s">
        <v>11850</v>
      </c>
      <c r="N382" s="1" t="s">
        <v>13138</v>
      </c>
      <c r="O382" s="1" t="s">
        <v>380</v>
      </c>
      <c r="P382" s="1" t="s">
        <v>23675</v>
      </c>
      <c r="Q382" s="1" t="s">
        <v>23913</v>
      </c>
      <c r="R382" s="1" t="s">
        <v>13462</v>
      </c>
      <c r="S382" s="1" t="s">
        <v>380</v>
      </c>
      <c r="T382" s="1"/>
      <c r="U382" s="1"/>
      <c r="V382" s="1" t="s">
        <v>13470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7031</v>
      </c>
      <c r="H383" s="1" t="s">
        <v>8641</v>
      </c>
      <c r="I383" s="1" t="s">
        <v>10281</v>
      </c>
      <c r="J383" s="1"/>
      <c r="K383" s="1" t="s">
        <v>23668</v>
      </c>
      <c r="L383" s="1" t="s">
        <v>381</v>
      </c>
      <c r="M383" s="1" t="s">
        <v>11851</v>
      </c>
      <c r="N383" s="1" t="s">
        <v>13138</v>
      </c>
      <c r="O383" s="1" t="s">
        <v>381</v>
      </c>
      <c r="P383" s="1" t="s">
        <v>23675</v>
      </c>
      <c r="Q383" s="1" t="s">
        <v>23914</v>
      </c>
      <c r="R383" s="1" t="s">
        <v>13462</v>
      </c>
      <c r="S383" s="1" t="s">
        <v>381</v>
      </c>
      <c r="T383" s="1"/>
      <c r="U383" s="1"/>
      <c r="V383" s="1" t="s">
        <v>13470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13804</v>
      </c>
      <c r="F384" s="1" t="s">
        <v>14917</v>
      </c>
      <c r="G384" s="1" t="s">
        <v>15990</v>
      </c>
      <c r="H384" s="1" t="s">
        <v>17073</v>
      </c>
      <c r="I384" s="1" t="s">
        <v>10282</v>
      </c>
      <c r="J384" s="1"/>
      <c r="K384" s="1" t="s">
        <v>23668</v>
      </c>
      <c r="L384" s="1" t="s">
        <v>382</v>
      </c>
      <c r="M384" s="1" t="s">
        <v>11852</v>
      </c>
      <c r="N384" s="1" t="s">
        <v>13138</v>
      </c>
      <c r="O384" s="1" t="s">
        <v>382</v>
      </c>
      <c r="P384" s="1" t="s">
        <v>23675</v>
      </c>
      <c r="Q384" s="1" t="s">
        <v>23915</v>
      </c>
      <c r="R384" s="1" t="s">
        <v>13462</v>
      </c>
      <c r="S384" s="1" t="s">
        <v>382</v>
      </c>
      <c r="T384" s="1"/>
      <c r="U384" s="1"/>
      <c r="V384" s="1" t="s">
        <v>13470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13805</v>
      </c>
      <c r="F385" s="1" t="s">
        <v>14918</v>
      </c>
      <c r="G385" s="1" t="s">
        <v>15991</v>
      </c>
      <c r="H385" s="1" t="s">
        <v>17074</v>
      </c>
      <c r="I385" s="1" t="s">
        <v>10283</v>
      </c>
      <c r="J385" s="1"/>
      <c r="K385" s="1" t="s">
        <v>23668</v>
      </c>
      <c r="L385" s="1" t="s">
        <v>383</v>
      </c>
      <c r="M385" s="1" t="s">
        <v>11853</v>
      </c>
      <c r="N385" s="1" t="s">
        <v>13138</v>
      </c>
      <c r="O385" s="1" t="s">
        <v>383</v>
      </c>
      <c r="P385" s="1" t="s">
        <v>23675</v>
      </c>
      <c r="Q385" s="1" t="s">
        <v>23916</v>
      </c>
      <c r="R385" s="1" t="s">
        <v>13462</v>
      </c>
      <c r="S385" s="1" t="s">
        <v>383</v>
      </c>
      <c r="T385" s="1"/>
      <c r="U385" s="1"/>
      <c r="V385" s="1" t="s">
        <v>13470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13806</v>
      </c>
      <c r="F386" s="1" t="s">
        <v>14919</v>
      </c>
      <c r="G386" s="1" t="s">
        <v>15992</v>
      </c>
      <c r="H386" s="1" t="s">
        <v>17075</v>
      </c>
      <c r="I386" s="1" t="s">
        <v>10284</v>
      </c>
      <c r="J386" s="1"/>
      <c r="K386" s="1" t="s">
        <v>23668</v>
      </c>
      <c r="L386" s="1" t="s">
        <v>384</v>
      </c>
      <c r="M386" s="1" t="s">
        <v>11854</v>
      </c>
      <c r="N386" s="1" t="s">
        <v>13138</v>
      </c>
      <c r="O386" s="1" t="s">
        <v>384</v>
      </c>
      <c r="P386" s="1" t="s">
        <v>23675</v>
      </c>
      <c r="Q386" s="1" t="s">
        <v>23917</v>
      </c>
      <c r="R386" s="1" t="s">
        <v>13462</v>
      </c>
      <c r="S386" s="1" t="s">
        <v>384</v>
      </c>
      <c r="T386" s="1"/>
      <c r="U386" s="1"/>
      <c r="V386" s="1" t="s">
        <v>13470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13807</v>
      </c>
      <c r="F387" s="1" t="s">
        <v>14920</v>
      </c>
      <c r="G387" s="1" t="s">
        <v>15993</v>
      </c>
      <c r="H387" s="1" t="s">
        <v>17076</v>
      </c>
      <c r="I387" s="1" t="s">
        <v>10285</v>
      </c>
      <c r="J387" s="1"/>
      <c r="K387" s="1" t="s">
        <v>23668</v>
      </c>
      <c r="L387" s="1" t="s">
        <v>385</v>
      </c>
      <c r="M387" s="1" t="s">
        <v>11855</v>
      </c>
      <c r="N387" s="1" t="s">
        <v>13138</v>
      </c>
      <c r="O387" s="1" t="s">
        <v>385</v>
      </c>
      <c r="P387" s="1" t="s">
        <v>23675</v>
      </c>
      <c r="Q387" s="1" t="s">
        <v>23918</v>
      </c>
      <c r="R387" s="1" t="s">
        <v>13462</v>
      </c>
      <c r="S387" s="1" t="s">
        <v>385</v>
      </c>
      <c r="T387" s="1"/>
      <c r="U387" s="1"/>
      <c r="V387" s="1" t="s">
        <v>13470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7036</v>
      </c>
      <c r="H388" s="1" t="s">
        <v>8646</v>
      </c>
      <c r="I388" s="1" t="s">
        <v>10286</v>
      </c>
      <c r="J388" s="1"/>
      <c r="K388" s="1" t="s">
        <v>23668</v>
      </c>
      <c r="L388" s="1" t="s">
        <v>386</v>
      </c>
      <c r="M388" s="1" t="s">
        <v>11856</v>
      </c>
      <c r="N388" s="1" t="s">
        <v>13138</v>
      </c>
      <c r="O388" s="1" t="s">
        <v>386</v>
      </c>
      <c r="P388" s="1" t="s">
        <v>23675</v>
      </c>
      <c r="Q388" s="1" t="s">
        <v>23919</v>
      </c>
      <c r="R388" s="1" t="s">
        <v>13462</v>
      </c>
      <c r="S388" s="1" t="s">
        <v>386</v>
      </c>
      <c r="T388" s="1"/>
      <c r="U388" s="1"/>
      <c r="V388" s="1" t="s">
        <v>13470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13808</v>
      </c>
      <c r="F389" s="1" t="s">
        <v>13808</v>
      </c>
      <c r="G389" s="1" t="s">
        <v>15994</v>
      </c>
      <c r="H389" s="1" t="s">
        <v>17077</v>
      </c>
      <c r="I389" s="1" t="s">
        <v>10287</v>
      </c>
      <c r="J389" s="1"/>
      <c r="K389" s="1" t="s">
        <v>23668</v>
      </c>
      <c r="L389" s="1" t="s">
        <v>387</v>
      </c>
      <c r="M389" s="1" t="s">
        <v>11857</v>
      </c>
      <c r="N389" s="1" t="s">
        <v>13138</v>
      </c>
      <c r="O389" s="1" t="s">
        <v>387</v>
      </c>
      <c r="P389" s="1" t="s">
        <v>23675</v>
      </c>
      <c r="Q389" s="1" t="s">
        <v>23920</v>
      </c>
      <c r="R389" s="1" t="s">
        <v>13462</v>
      </c>
      <c r="S389" s="1" t="s">
        <v>387</v>
      </c>
      <c r="T389" s="1"/>
      <c r="U389" s="1"/>
      <c r="V389" s="1" t="s">
        <v>13470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7038</v>
      </c>
      <c r="H390" s="1" t="s">
        <v>8648</v>
      </c>
      <c r="I390" s="1" t="s">
        <v>10288</v>
      </c>
      <c r="J390" s="1"/>
      <c r="K390" s="1" t="s">
        <v>23668</v>
      </c>
      <c r="L390" s="1" t="s">
        <v>388</v>
      </c>
      <c r="M390" s="1" t="s">
        <v>11858</v>
      </c>
      <c r="N390" s="1" t="s">
        <v>13138</v>
      </c>
      <c r="O390" s="1" t="s">
        <v>388</v>
      </c>
      <c r="P390" s="1" t="s">
        <v>23675</v>
      </c>
      <c r="Q390" s="1" t="s">
        <v>23921</v>
      </c>
      <c r="R390" s="1" t="s">
        <v>13462</v>
      </c>
      <c r="S390" s="1" t="s">
        <v>388</v>
      </c>
      <c r="T390" s="1"/>
      <c r="U390" s="1"/>
      <c r="V390" s="1" t="s">
        <v>13470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13809</v>
      </c>
      <c r="F391" s="1" t="s">
        <v>14921</v>
      </c>
      <c r="G391" s="1" t="s">
        <v>15995</v>
      </c>
      <c r="H391" s="1" t="s">
        <v>17071</v>
      </c>
      <c r="I391" s="1" t="s">
        <v>10289</v>
      </c>
      <c r="J391" s="1"/>
      <c r="K391" s="1" t="s">
        <v>23668</v>
      </c>
      <c r="L391" s="1" t="s">
        <v>389</v>
      </c>
      <c r="M391" s="1" t="s">
        <v>11859</v>
      </c>
      <c r="N391" s="1" t="s">
        <v>13138</v>
      </c>
      <c r="O391" s="1" t="s">
        <v>389</v>
      </c>
      <c r="P391" s="1" t="s">
        <v>23675</v>
      </c>
      <c r="Q391" s="1" t="s">
        <v>23912</v>
      </c>
      <c r="R391" s="1" t="s">
        <v>13462</v>
      </c>
      <c r="S391" s="1" t="s">
        <v>389</v>
      </c>
      <c r="T391" s="1"/>
      <c r="U391" s="1"/>
      <c r="V391" s="1" t="s">
        <v>13470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13810</v>
      </c>
      <c r="F392" s="1" t="s">
        <v>14922</v>
      </c>
      <c r="G392" s="1" t="s">
        <v>15996</v>
      </c>
      <c r="H392" s="1" t="s">
        <v>17078</v>
      </c>
      <c r="I392" s="1" t="s">
        <v>10290</v>
      </c>
      <c r="J392" s="1"/>
      <c r="K392" s="1" t="s">
        <v>23668</v>
      </c>
      <c r="L392" s="1" t="s">
        <v>390</v>
      </c>
      <c r="M392" s="1" t="s">
        <v>11860</v>
      </c>
      <c r="N392" s="1" t="s">
        <v>13138</v>
      </c>
      <c r="O392" s="1" t="s">
        <v>390</v>
      </c>
      <c r="P392" s="1" t="s">
        <v>23675</v>
      </c>
      <c r="Q392" s="1" t="s">
        <v>23922</v>
      </c>
      <c r="R392" s="1" t="s">
        <v>13462</v>
      </c>
      <c r="S392" s="1" t="s">
        <v>390</v>
      </c>
      <c r="T392" s="1"/>
      <c r="U392" s="1"/>
      <c r="V392" s="1" t="s">
        <v>13470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13811</v>
      </c>
      <c r="F393" s="1" t="s">
        <v>14923</v>
      </c>
      <c r="G393" s="1" t="s">
        <v>15997</v>
      </c>
      <c r="H393" s="1" t="s">
        <v>17079</v>
      </c>
      <c r="I393" s="1" t="s">
        <v>10291</v>
      </c>
      <c r="J393" s="1"/>
      <c r="K393" s="1" t="s">
        <v>23668</v>
      </c>
      <c r="L393" s="1" t="s">
        <v>391</v>
      </c>
      <c r="M393" s="1" t="s">
        <v>11861</v>
      </c>
      <c r="N393" s="1" t="s">
        <v>13138</v>
      </c>
      <c r="O393" s="1" t="s">
        <v>391</v>
      </c>
      <c r="P393" s="1" t="s">
        <v>23675</v>
      </c>
      <c r="Q393" s="1" t="s">
        <v>23923</v>
      </c>
      <c r="R393" s="1" t="s">
        <v>13462</v>
      </c>
      <c r="S393" s="1" t="s">
        <v>391</v>
      </c>
      <c r="T393" s="1"/>
      <c r="U393" s="1"/>
      <c r="V393" s="1" t="s">
        <v>13470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7042</v>
      </c>
      <c r="H394" s="1" t="s">
        <v>8651</v>
      </c>
      <c r="I394" s="1" t="s">
        <v>10292</v>
      </c>
      <c r="J394" s="1"/>
      <c r="K394" s="1" t="s">
        <v>23668</v>
      </c>
      <c r="L394" s="1" t="s">
        <v>392</v>
      </c>
      <c r="M394" s="1" t="s">
        <v>11862</v>
      </c>
      <c r="N394" s="1" t="s">
        <v>13138</v>
      </c>
      <c r="O394" s="1" t="s">
        <v>392</v>
      </c>
      <c r="P394" s="1" t="s">
        <v>23675</v>
      </c>
      <c r="Q394" s="1" t="s">
        <v>23924</v>
      </c>
      <c r="R394" s="1" t="s">
        <v>13462</v>
      </c>
      <c r="S394" s="1" t="s">
        <v>392</v>
      </c>
      <c r="T394" s="1"/>
      <c r="U394" s="1"/>
      <c r="V394" s="1" t="s">
        <v>13470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7043</v>
      </c>
      <c r="H395" s="1" t="s">
        <v>8652</v>
      </c>
      <c r="I395" s="1" t="s">
        <v>10293</v>
      </c>
      <c r="J395" s="1"/>
      <c r="K395" s="1" t="s">
        <v>23668</v>
      </c>
      <c r="L395" s="1" t="s">
        <v>393</v>
      </c>
      <c r="M395" s="1" t="s">
        <v>11863</v>
      </c>
      <c r="N395" s="1" t="s">
        <v>13138</v>
      </c>
      <c r="O395" s="1" t="s">
        <v>393</v>
      </c>
      <c r="P395" s="1" t="s">
        <v>23675</v>
      </c>
      <c r="Q395" s="1" t="s">
        <v>23925</v>
      </c>
      <c r="R395" s="1" t="s">
        <v>13462</v>
      </c>
      <c r="S395" s="1" t="s">
        <v>393</v>
      </c>
      <c r="T395" s="1"/>
      <c r="U395" s="1"/>
      <c r="V395" s="1" t="s">
        <v>13470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13812</v>
      </c>
      <c r="F396" s="1" t="s">
        <v>14924</v>
      </c>
      <c r="G396" s="1" t="s">
        <v>15998</v>
      </c>
      <c r="H396" s="1" t="s">
        <v>17080</v>
      </c>
      <c r="I396" s="1" t="s">
        <v>10064</v>
      </c>
      <c r="J396" s="1"/>
      <c r="K396" s="1" t="s">
        <v>23668</v>
      </c>
      <c r="L396" s="1" t="s">
        <v>394</v>
      </c>
      <c r="M396" s="1" t="s">
        <v>11864</v>
      </c>
      <c r="N396" s="1" t="s">
        <v>13138</v>
      </c>
      <c r="O396" s="1" t="s">
        <v>394</v>
      </c>
      <c r="P396" s="1" t="s">
        <v>23675</v>
      </c>
      <c r="Q396" s="1" t="s">
        <v>23926</v>
      </c>
      <c r="R396" s="1" t="s">
        <v>13462</v>
      </c>
      <c r="S396" s="1" t="s">
        <v>394</v>
      </c>
      <c r="T396" s="1"/>
      <c r="U396" s="1"/>
      <c r="V396" s="1" t="s">
        <v>13470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13813</v>
      </c>
      <c r="F397" s="1" t="s">
        <v>14925</v>
      </c>
      <c r="G397" s="1" t="s">
        <v>15999</v>
      </c>
      <c r="H397" s="1" t="s">
        <v>17081</v>
      </c>
      <c r="I397" s="1" t="s">
        <v>10294</v>
      </c>
      <c r="J397" s="1"/>
      <c r="K397" s="1" t="s">
        <v>23668</v>
      </c>
      <c r="L397" s="1" t="s">
        <v>395</v>
      </c>
      <c r="M397" s="1" t="s">
        <v>11865</v>
      </c>
      <c r="N397" s="1" t="s">
        <v>13138</v>
      </c>
      <c r="O397" s="1" t="s">
        <v>395</v>
      </c>
      <c r="P397" s="1" t="s">
        <v>23675</v>
      </c>
      <c r="Q397" s="1" t="s">
        <v>23927</v>
      </c>
      <c r="R397" s="1" t="s">
        <v>13462</v>
      </c>
      <c r="S397" s="1" t="s">
        <v>395</v>
      </c>
      <c r="T397" s="1"/>
      <c r="U397" s="1"/>
      <c r="V397" s="1" t="s">
        <v>13470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13814</v>
      </c>
      <c r="F398" s="1" t="s">
        <v>14926</v>
      </c>
      <c r="G398" s="1" t="s">
        <v>16000</v>
      </c>
      <c r="H398" s="1" t="s">
        <v>17082</v>
      </c>
      <c r="I398" s="1" t="s">
        <v>10295</v>
      </c>
      <c r="J398" s="1"/>
      <c r="K398" s="1" t="s">
        <v>23668</v>
      </c>
      <c r="L398" s="1" t="s">
        <v>396</v>
      </c>
      <c r="M398" s="1" t="s">
        <v>11866</v>
      </c>
      <c r="N398" s="1" t="s">
        <v>13138</v>
      </c>
      <c r="O398" s="1" t="s">
        <v>396</v>
      </c>
      <c r="P398" s="1" t="s">
        <v>23675</v>
      </c>
      <c r="Q398" s="1" t="s">
        <v>23928</v>
      </c>
      <c r="R398" s="1" t="s">
        <v>13462</v>
      </c>
      <c r="S398" s="1" t="s">
        <v>396</v>
      </c>
      <c r="T398" s="1"/>
      <c r="U398" s="1"/>
      <c r="V398" s="1" t="s">
        <v>13470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13815</v>
      </c>
      <c r="F399" s="1" t="s">
        <v>14927</v>
      </c>
      <c r="G399" s="1" t="s">
        <v>16001</v>
      </c>
      <c r="H399" s="1" t="s">
        <v>17083</v>
      </c>
      <c r="I399" s="1" t="s">
        <v>10296</v>
      </c>
      <c r="J399" s="1"/>
      <c r="K399" s="1" t="s">
        <v>23668</v>
      </c>
      <c r="L399" s="1" t="s">
        <v>397</v>
      </c>
      <c r="M399" s="1" t="s">
        <v>11867</v>
      </c>
      <c r="N399" s="1" t="s">
        <v>13138</v>
      </c>
      <c r="O399" s="1" t="s">
        <v>397</v>
      </c>
      <c r="P399" s="1" t="s">
        <v>23675</v>
      </c>
      <c r="Q399" s="1" t="s">
        <v>23929</v>
      </c>
      <c r="R399" s="1" t="s">
        <v>13462</v>
      </c>
      <c r="S399" s="1" t="s">
        <v>397</v>
      </c>
      <c r="T399" s="1"/>
      <c r="U399" s="1"/>
      <c r="V399" s="1" t="s">
        <v>13470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13816</v>
      </c>
      <c r="F400" s="1" t="s">
        <v>14928</v>
      </c>
      <c r="G400" s="1" t="s">
        <v>16002</v>
      </c>
      <c r="H400" s="1" t="s">
        <v>17084</v>
      </c>
      <c r="I400" s="1" t="s">
        <v>10297</v>
      </c>
      <c r="J400" s="1"/>
      <c r="K400" s="1" t="s">
        <v>23668</v>
      </c>
      <c r="L400" s="1" t="s">
        <v>398</v>
      </c>
      <c r="M400" s="1" t="s">
        <v>11868</v>
      </c>
      <c r="N400" s="1" t="s">
        <v>13138</v>
      </c>
      <c r="O400" s="1" t="s">
        <v>398</v>
      </c>
      <c r="P400" s="1" t="s">
        <v>23675</v>
      </c>
      <c r="Q400" s="1" t="s">
        <v>23930</v>
      </c>
      <c r="R400" s="1" t="s">
        <v>13462</v>
      </c>
      <c r="S400" s="1" t="s">
        <v>398</v>
      </c>
      <c r="T400" s="1"/>
      <c r="U400" s="1"/>
      <c r="V400" s="1" t="s">
        <v>13470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13817</v>
      </c>
      <c r="F401" s="1" t="s">
        <v>14929</v>
      </c>
      <c r="G401" s="1" t="s">
        <v>16003</v>
      </c>
      <c r="H401" s="1" t="s">
        <v>17085</v>
      </c>
      <c r="I401" s="1" t="s">
        <v>10298</v>
      </c>
      <c r="J401" s="1"/>
      <c r="K401" s="1" t="s">
        <v>23668</v>
      </c>
      <c r="L401" s="1" t="s">
        <v>399</v>
      </c>
      <c r="M401" s="1" t="s">
        <v>11869</v>
      </c>
      <c r="N401" s="1" t="s">
        <v>13138</v>
      </c>
      <c r="O401" s="1" t="s">
        <v>399</v>
      </c>
      <c r="P401" s="1" t="s">
        <v>23675</v>
      </c>
      <c r="Q401" s="1" t="s">
        <v>23931</v>
      </c>
      <c r="R401" s="1" t="s">
        <v>13462</v>
      </c>
      <c r="S401" s="1" t="s">
        <v>399</v>
      </c>
      <c r="T401" s="1"/>
      <c r="U401" s="1"/>
      <c r="V401" s="1" t="s">
        <v>13470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13818</v>
      </c>
      <c r="F402" s="1" t="s">
        <v>14930</v>
      </c>
      <c r="G402" s="1" t="s">
        <v>16004</v>
      </c>
      <c r="H402" s="1" t="s">
        <v>17086</v>
      </c>
      <c r="I402" s="1" t="s">
        <v>10299</v>
      </c>
      <c r="J402" s="1"/>
      <c r="K402" s="1" t="s">
        <v>23668</v>
      </c>
      <c r="L402" s="1" t="s">
        <v>400</v>
      </c>
      <c r="M402" s="1" t="s">
        <v>11870</v>
      </c>
      <c r="N402" s="1" t="s">
        <v>13138</v>
      </c>
      <c r="O402" s="1" t="s">
        <v>400</v>
      </c>
      <c r="P402" s="1" t="s">
        <v>23675</v>
      </c>
      <c r="Q402" s="1" t="s">
        <v>23932</v>
      </c>
      <c r="R402" s="1" t="s">
        <v>13462</v>
      </c>
      <c r="S402" s="1" t="s">
        <v>400</v>
      </c>
      <c r="T402" s="1"/>
      <c r="U402" s="1"/>
      <c r="V402" s="1" t="s">
        <v>13470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7051</v>
      </c>
      <c r="H403" s="1" t="s">
        <v>8660</v>
      </c>
      <c r="I403" s="1" t="s">
        <v>10300</v>
      </c>
      <c r="J403" s="1"/>
      <c r="K403" s="1" t="s">
        <v>23668</v>
      </c>
      <c r="L403" s="1" t="s">
        <v>401</v>
      </c>
      <c r="M403" s="1" t="s">
        <v>11871</v>
      </c>
      <c r="N403" s="1" t="s">
        <v>13138</v>
      </c>
      <c r="O403" s="1" t="s">
        <v>401</v>
      </c>
      <c r="P403" s="1" t="s">
        <v>23675</v>
      </c>
      <c r="Q403" s="1" t="s">
        <v>23933</v>
      </c>
      <c r="R403" s="1" t="s">
        <v>13462</v>
      </c>
      <c r="S403" s="1" t="s">
        <v>401</v>
      </c>
      <c r="T403" s="1"/>
      <c r="U403" s="1"/>
      <c r="V403" s="1" t="s">
        <v>13470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13819</v>
      </c>
      <c r="F404" s="1" t="s">
        <v>14931</v>
      </c>
      <c r="G404" s="1" t="s">
        <v>16005</v>
      </c>
      <c r="H404" s="1" t="s">
        <v>17087</v>
      </c>
      <c r="I404" s="1" t="s">
        <v>10301</v>
      </c>
      <c r="J404" s="1"/>
      <c r="K404" s="1" t="s">
        <v>23668</v>
      </c>
      <c r="L404" s="1" t="s">
        <v>402</v>
      </c>
      <c r="M404" s="1" t="s">
        <v>11872</v>
      </c>
      <c r="N404" s="1" t="s">
        <v>13138</v>
      </c>
      <c r="O404" s="1" t="s">
        <v>402</v>
      </c>
      <c r="P404" s="1" t="s">
        <v>23675</v>
      </c>
      <c r="Q404" s="1" t="s">
        <v>23934</v>
      </c>
      <c r="R404" s="1" t="s">
        <v>13462</v>
      </c>
      <c r="S404" s="1" t="s">
        <v>402</v>
      </c>
      <c r="T404" s="1"/>
      <c r="U404" s="1"/>
      <c r="V404" s="1" t="s">
        <v>13470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7053</v>
      </c>
      <c r="H405" s="1" t="s">
        <v>8662</v>
      </c>
      <c r="I405" s="1" t="s">
        <v>10302</v>
      </c>
      <c r="J405" s="1"/>
      <c r="K405" s="1" t="s">
        <v>23668</v>
      </c>
      <c r="L405" s="1" t="s">
        <v>403</v>
      </c>
      <c r="M405" s="1" t="s">
        <v>11873</v>
      </c>
      <c r="N405" s="1" t="s">
        <v>13138</v>
      </c>
      <c r="O405" s="1" t="s">
        <v>403</v>
      </c>
      <c r="P405" s="1" t="s">
        <v>23675</v>
      </c>
      <c r="Q405" s="1" t="s">
        <v>23935</v>
      </c>
      <c r="R405" s="1" t="s">
        <v>13462</v>
      </c>
      <c r="S405" s="1" t="s">
        <v>403</v>
      </c>
      <c r="T405" s="1"/>
      <c r="U405" s="1"/>
      <c r="V405" s="1" t="s">
        <v>13470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13820</v>
      </c>
      <c r="F406" s="1" t="s">
        <v>14932</v>
      </c>
      <c r="G406" s="1" t="s">
        <v>16006</v>
      </c>
      <c r="H406" s="1" t="s">
        <v>17062</v>
      </c>
      <c r="I406" s="1" t="s">
        <v>10264</v>
      </c>
      <c r="J406" s="1"/>
      <c r="K406" s="1" t="s">
        <v>23668</v>
      </c>
      <c r="L406" s="1" t="s">
        <v>404</v>
      </c>
      <c r="M406" s="1" t="s">
        <v>11874</v>
      </c>
      <c r="N406" s="1" t="s">
        <v>13138</v>
      </c>
      <c r="O406" s="1" t="s">
        <v>404</v>
      </c>
      <c r="P406" s="1" t="s">
        <v>23675</v>
      </c>
      <c r="Q406" s="1" t="s">
        <v>23900</v>
      </c>
      <c r="R406" s="1" t="s">
        <v>13462</v>
      </c>
      <c r="S406" s="1" t="s">
        <v>404</v>
      </c>
      <c r="T406" s="1"/>
      <c r="U406" s="1"/>
      <c r="V406" s="1" t="s">
        <v>13470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13821</v>
      </c>
      <c r="F407" s="1" t="s">
        <v>14933</v>
      </c>
      <c r="G407" s="1" t="s">
        <v>16007</v>
      </c>
      <c r="H407" s="1" t="s">
        <v>17088</v>
      </c>
      <c r="I407" s="1" t="s">
        <v>10303</v>
      </c>
      <c r="J407" s="1"/>
      <c r="K407" s="1" t="s">
        <v>23668</v>
      </c>
      <c r="L407" s="1" t="s">
        <v>405</v>
      </c>
      <c r="M407" s="1" t="s">
        <v>11875</v>
      </c>
      <c r="N407" s="1" t="s">
        <v>13138</v>
      </c>
      <c r="O407" s="1" t="s">
        <v>405</v>
      </c>
      <c r="P407" s="1" t="s">
        <v>23675</v>
      </c>
      <c r="Q407" s="1" t="s">
        <v>23936</v>
      </c>
      <c r="R407" s="1" t="s">
        <v>13462</v>
      </c>
      <c r="S407" s="1" t="s">
        <v>405</v>
      </c>
      <c r="T407" s="1"/>
      <c r="U407" s="1"/>
      <c r="V407" s="1" t="s">
        <v>13470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13822</v>
      </c>
      <c r="F408" s="1" t="s">
        <v>14934</v>
      </c>
      <c r="G408" s="1" t="s">
        <v>16008</v>
      </c>
      <c r="H408" s="1" t="s">
        <v>17089</v>
      </c>
      <c r="I408" s="1" t="s">
        <v>10304</v>
      </c>
      <c r="J408" s="1"/>
      <c r="K408" s="1" t="s">
        <v>23668</v>
      </c>
      <c r="L408" s="1" t="s">
        <v>406</v>
      </c>
      <c r="M408" s="1" t="s">
        <v>11876</v>
      </c>
      <c r="N408" s="1" t="s">
        <v>13138</v>
      </c>
      <c r="O408" s="1" t="s">
        <v>406</v>
      </c>
      <c r="P408" s="1" t="s">
        <v>23675</v>
      </c>
      <c r="Q408" s="1" t="s">
        <v>23937</v>
      </c>
      <c r="R408" s="1" t="s">
        <v>13462</v>
      </c>
      <c r="S408" s="1" t="s">
        <v>406</v>
      </c>
      <c r="T408" s="1"/>
      <c r="U408" s="1"/>
      <c r="V408" s="1" t="s">
        <v>13470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13823</v>
      </c>
      <c r="F409" s="1" t="s">
        <v>14935</v>
      </c>
      <c r="G409" s="1" t="s">
        <v>16009</v>
      </c>
      <c r="H409" s="1" t="s">
        <v>17079</v>
      </c>
      <c r="I409" s="1" t="s">
        <v>10305</v>
      </c>
      <c r="J409" s="1"/>
      <c r="K409" s="1" t="s">
        <v>23668</v>
      </c>
      <c r="L409" s="1" t="s">
        <v>407</v>
      </c>
      <c r="M409" s="1" t="s">
        <v>11877</v>
      </c>
      <c r="N409" s="1" t="s">
        <v>13138</v>
      </c>
      <c r="O409" s="1" t="s">
        <v>407</v>
      </c>
      <c r="P409" s="1" t="s">
        <v>23675</v>
      </c>
      <c r="Q409" s="1" t="s">
        <v>23923</v>
      </c>
      <c r="R409" s="1" t="s">
        <v>13462</v>
      </c>
      <c r="S409" s="1" t="s">
        <v>407</v>
      </c>
      <c r="T409" s="1"/>
      <c r="U409" s="1"/>
      <c r="V409" s="1" t="s">
        <v>13470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7058</v>
      </c>
      <c r="H410" s="1" t="s">
        <v>8665</v>
      </c>
      <c r="I410" s="1" t="s">
        <v>10306</v>
      </c>
      <c r="J410" s="1"/>
      <c r="K410" s="1" t="s">
        <v>23668</v>
      </c>
      <c r="L410" s="1" t="s">
        <v>408</v>
      </c>
      <c r="M410" s="1" t="s">
        <v>11878</v>
      </c>
      <c r="N410" s="1" t="s">
        <v>13138</v>
      </c>
      <c r="O410" s="1" t="s">
        <v>408</v>
      </c>
      <c r="P410" s="1" t="s">
        <v>23675</v>
      </c>
      <c r="Q410" s="1" t="s">
        <v>23938</v>
      </c>
      <c r="R410" s="1" t="s">
        <v>13462</v>
      </c>
      <c r="S410" s="1" t="s">
        <v>408</v>
      </c>
      <c r="T410" s="1"/>
      <c r="U410" s="1"/>
      <c r="V410" s="1" t="s">
        <v>13470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7059</v>
      </c>
      <c r="H411" s="1" t="s">
        <v>8666</v>
      </c>
      <c r="I411" s="1" t="s">
        <v>10307</v>
      </c>
      <c r="J411" s="1"/>
      <c r="K411" s="1" t="s">
        <v>23668</v>
      </c>
      <c r="L411" s="1" t="s">
        <v>409</v>
      </c>
      <c r="M411" s="1" t="s">
        <v>11879</v>
      </c>
      <c r="N411" s="1" t="s">
        <v>13138</v>
      </c>
      <c r="O411" s="1" t="s">
        <v>409</v>
      </c>
      <c r="P411" s="1" t="s">
        <v>23675</v>
      </c>
      <c r="Q411" s="1" t="s">
        <v>23939</v>
      </c>
      <c r="R411" s="1" t="s">
        <v>13462</v>
      </c>
      <c r="S411" s="1" t="s">
        <v>409</v>
      </c>
      <c r="T411" s="1"/>
      <c r="U411" s="1"/>
      <c r="V411" s="1" t="s">
        <v>13470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13824</v>
      </c>
      <c r="F412" s="1" t="s">
        <v>14936</v>
      </c>
      <c r="G412" s="1" t="s">
        <v>16010</v>
      </c>
      <c r="H412" s="1" t="s">
        <v>17090</v>
      </c>
      <c r="I412" s="1" t="s">
        <v>10308</v>
      </c>
      <c r="J412" s="1"/>
      <c r="K412" s="1" t="s">
        <v>23668</v>
      </c>
      <c r="L412" s="1" t="s">
        <v>410</v>
      </c>
      <c r="M412" s="1" t="s">
        <v>11880</v>
      </c>
      <c r="N412" s="1" t="s">
        <v>13138</v>
      </c>
      <c r="O412" s="1" t="s">
        <v>410</v>
      </c>
      <c r="P412" s="1" t="s">
        <v>23675</v>
      </c>
      <c r="Q412" s="1" t="s">
        <v>23940</v>
      </c>
      <c r="R412" s="1" t="s">
        <v>13462</v>
      </c>
      <c r="S412" s="1" t="s">
        <v>410</v>
      </c>
      <c r="T412" s="1"/>
      <c r="U412" s="1"/>
      <c r="V412" s="1" t="s">
        <v>13470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13825</v>
      </c>
      <c r="F413" s="1" t="s">
        <v>14937</v>
      </c>
      <c r="G413" s="1" t="s">
        <v>16011</v>
      </c>
      <c r="H413" s="1" t="s">
        <v>17091</v>
      </c>
      <c r="I413" s="1" t="s">
        <v>10309</v>
      </c>
      <c r="J413" s="1"/>
      <c r="K413" s="1" t="s">
        <v>23668</v>
      </c>
      <c r="L413" s="1" t="s">
        <v>411</v>
      </c>
      <c r="M413" s="1" t="s">
        <v>11881</v>
      </c>
      <c r="N413" s="1" t="s">
        <v>13138</v>
      </c>
      <c r="O413" s="1" t="s">
        <v>411</v>
      </c>
      <c r="P413" s="1" t="s">
        <v>23675</v>
      </c>
      <c r="Q413" s="1" t="s">
        <v>23941</v>
      </c>
      <c r="R413" s="1" t="s">
        <v>13462</v>
      </c>
      <c r="S413" s="1" t="s">
        <v>411</v>
      </c>
      <c r="T413" s="1"/>
      <c r="U413" s="1"/>
      <c r="V413" s="1" t="s">
        <v>13470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13826</v>
      </c>
      <c r="F414" s="1" t="s">
        <v>14938</v>
      </c>
      <c r="G414" s="1" t="s">
        <v>16012</v>
      </c>
      <c r="H414" s="1" t="s">
        <v>17092</v>
      </c>
      <c r="I414" s="1" t="s">
        <v>10310</v>
      </c>
      <c r="J414" s="1"/>
      <c r="K414" s="1" t="s">
        <v>23668</v>
      </c>
      <c r="L414" s="1" t="s">
        <v>412</v>
      </c>
      <c r="M414" s="1" t="s">
        <v>11882</v>
      </c>
      <c r="N414" s="1" t="s">
        <v>13138</v>
      </c>
      <c r="O414" s="1" t="s">
        <v>412</v>
      </c>
      <c r="P414" s="1" t="s">
        <v>23675</v>
      </c>
      <c r="Q414" s="1" t="s">
        <v>23942</v>
      </c>
      <c r="R414" s="1" t="s">
        <v>13462</v>
      </c>
      <c r="S414" s="1" t="s">
        <v>412</v>
      </c>
      <c r="T414" s="1"/>
      <c r="U414" s="1"/>
      <c r="V414" s="1" t="s">
        <v>13470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7063</v>
      </c>
      <c r="H415" s="1" t="s">
        <v>8670</v>
      </c>
      <c r="I415" s="1" t="s">
        <v>10311</v>
      </c>
      <c r="J415" s="1"/>
      <c r="K415" s="1" t="s">
        <v>23668</v>
      </c>
      <c r="L415" s="1" t="s">
        <v>413</v>
      </c>
      <c r="M415" s="1" t="s">
        <v>11883</v>
      </c>
      <c r="N415" s="1" t="s">
        <v>13138</v>
      </c>
      <c r="O415" s="1" t="s">
        <v>413</v>
      </c>
      <c r="P415" s="1" t="s">
        <v>23675</v>
      </c>
      <c r="Q415" s="1" t="s">
        <v>23943</v>
      </c>
      <c r="R415" s="1" t="s">
        <v>13462</v>
      </c>
      <c r="S415" s="1" t="s">
        <v>413</v>
      </c>
      <c r="T415" s="1"/>
      <c r="U415" s="1"/>
      <c r="V415" s="1" t="s">
        <v>13470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13827</v>
      </c>
      <c r="F416" s="1" t="s">
        <v>14939</v>
      </c>
      <c r="G416" s="1" t="s">
        <v>16013</v>
      </c>
      <c r="H416" s="1" t="s">
        <v>17093</v>
      </c>
      <c r="I416" s="1" t="s">
        <v>10312</v>
      </c>
      <c r="J416" s="1"/>
      <c r="K416" s="1" t="s">
        <v>23668</v>
      </c>
      <c r="L416" s="1" t="s">
        <v>414</v>
      </c>
      <c r="M416" s="1" t="s">
        <v>11884</v>
      </c>
      <c r="N416" s="1" t="s">
        <v>13138</v>
      </c>
      <c r="O416" s="1" t="s">
        <v>414</v>
      </c>
      <c r="P416" s="1" t="s">
        <v>23675</v>
      </c>
      <c r="Q416" s="1" t="s">
        <v>23944</v>
      </c>
      <c r="R416" s="1" t="s">
        <v>13462</v>
      </c>
      <c r="S416" s="1" t="s">
        <v>414</v>
      </c>
      <c r="T416" s="1"/>
      <c r="U416" s="1"/>
      <c r="V416" s="1" t="s">
        <v>13470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13828</v>
      </c>
      <c r="F417" s="1" t="s">
        <v>14940</v>
      </c>
      <c r="G417" s="1" t="s">
        <v>16014</v>
      </c>
      <c r="H417" s="1" t="s">
        <v>17094</v>
      </c>
      <c r="I417" s="1" t="s">
        <v>10313</v>
      </c>
      <c r="J417" s="1"/>
      <c r="K417" s="1" t="s">
        <v>23668</v>
      </c>
      <c r="L417" s="1" t="s">
        <v>415</v>
      </c>
      <c r="M417" s="1" t="s">
        <v>11885</v>
      </c>
      <c r="N417" s="1" t="s">
        <v>13138</v>
      </c>
      <c r="O417" s="1" t="s">
        <v>415</v>
      </c>
      <c r="P417" s="1" t="s">
        <v>23676</v>
      </c>
      <c r="Q417" s="1" t="s">
        <v>23676</v>
      </c>
      <c r="R417" s="1" t="s">
        <v>13462</v>
      </c>
      <c r="S417" s="1" t="s">
        <v>415</v>
      </c>
      <c r="T417" s="1"/>
      <c r="U417" s="1" t="s">
        <v>24805</v>
      </c>
      <c r="V417" s="1" t="s">
        <v>13470</v>
      </c>
      <c r="W417" s="1" t="s">
        <v>415</v>
      </c>
      <c r="X417" s="1" t="s">
        <v>24821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13829</v>
      </c>
      <c r="F418" s="1" t="s">
        <v>14941</v>
      </c>
      <c r="G418" s="1" t="s">
        <v>16015</v>
      </c>
      <c r="H418" s="1" t="s">
        <v>17095</v>
      </c>
      <c r="I418" s="1" t="s">
        <v>10314</v>
      </c>
      <c r="J418" s="1"/>
      <c r="K418" s="1" t="s">
        <v>23668</v>
      </c>
      <c r="L418" s="1" t="s">
        <v>416</v>
      </c>
      <c r="M418" s="1" t="s">
        <v>11886</v>
      </c>
      <c r="N418" s="1" t="s">
        <v>13138</v>
      </c>
      <c r="O418" s="1" t="s">
        <v>416</v>
      </c>
      <c r="P418" s="1" t="s">
        <v>23676</v>
      </c>
      <c r="Q418" s="1" t="s">
        <v>23676</v>
      </c>
      <c r="R418" s="1" t="s">
        <v>13462</v>
      </c>
      <c r="S418" s="1" t="s">
        <v>416</v>
      </c>
      <c r="T418" s="1"/>
      <c r="U418" s="1"/>
      <c r="V418" s="1" t="s">
        <v>13470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7067</v>
      </c>
      <c r="H419" s="1" t="s">
        <v>8674</v>
      </c>
      <c r="I419" s="1" t="s">
        <v>10315</v>
      </c>
      <c r="J419" s="1"/>
      <c r="K419" s="1" t="s">
        <v>23668</v>
      </c>
      <c r="L419" s="1" t="s">
        <v>417</v>
      </c>
      <c r="M419" s="1" t="s">
        <v>11887</v>
      </c>
      <c r="N419" s="1" t="s">
        <v>13138</v>
      </c>
      <c r="O419" s="1" t="s">
        <v>417</v>
      </c>
      <c r="P419" s="1" t="s">
        <v>23676</v>
      </c>
      <c r="Q419" s="1" t="s">
        <v>23676</v>
      </c>
      <c r="R419" s="1" t="s">
        <v>13462</v>
      </c>
      <c r="S419" s="1" t="s">
        <v>417</v>
      </c>
      <c r="T419" s="1"/>
      <c r="U419" s="1"/>
      <c r="V419" s="1" t="s">
        <v>13470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13830</v>
      </c>
      <c r="F420" s="1" t="s">
        <v>14942</v>
      </c>
      <c r="G420" s="1" t="s">
        <v>16016</v>
      </c>
      <c r="H420" s="1" t="s">
        <v>8672</v>
      </c>
      <c r="I420" s="1" t="s">
        <v>10316</v>
      </c>
      <c r="J420" s="1"/>
      <c r="K420" s="1" t="s">
        <v>23668</v>
      </c>
      <c r="L420" s="1" t="s">
        <v>418</v>
      </c>
      <c r="M420" s="1" t="s">
        <v>11888</v>
      </c>
      <c r="N420" s="1" t="s">
        <v>13138</v>
      </c>
      <c r="O420" s="1" t="s">
        <v>418</v>
      </c>
      <c r="P420" s="1" t="s">
        <v>23676</v>
      </c>
      <c r="Q420" s="1" t="s">
        <v>23676</v>
      </c>
      <c r="R420" s="1" t="s">
        <v>13462</v>
      </c>
      <c r="S420" s="1" t="s">
        <v>418</v>
      </c>
      <c r="T420" s="1"/>
      <c r="U420" s="1"/>
      <c r="V420" s="1" t="s">
        <v>13470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13831</v>
      </c>
      <c r="F421" s="1" t="s">
        <v>14943</v>
      </c>
      <c r="G421" s="1" t="s">
        <v>16017</v>
      </c>
      <c r="H421" s="1" t="s">
        <v>17096</v>
      </c>
      <c r="I421" s="1" t="s">
        <v>10317</v>
      </c>
      <c r="J421" s="1"/>
      <c r="K421" s="1" t="s">
        <v>23668</v>
      </c>
      <c r="L421" s="1" t="s">
        <v>419</v>
      </c>
      <c r="M421" s="1" t="s">
        <v>11889</v>
      </c>
      <c r="N421" s="1" t="s">
        <v>13138</v>
      </c>
      <c r="O421" s="1" t="s">
        <v>419</v>
      </c>
      <c r="P421" s="1" t="s">
        <v>23676</v>
      </c>
      <c r="Q421" s="1" t="s">
        <v>23676</v>
      </c>
      <c r="R421" s="1" t="s">
        <v>13462</v>
      </c>
      <c r="S421" s="1" t="s">
        <v>419</v>
      </c>
      <c r="T421" s="1"/>
      <c r="U421" s="1"/>
      <c r="V421" s="1" t="s">
        <v>13470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13832</v>
      </c>
      <c r="F422" s="1" t="s">
        <v>14944</v>
      </c>
      <c r="G422" s="1" t="s">
        <v>16018</v>
      </c>
      <c r="H422" s="1" t="s">
        <v>17097</v>
      </c>
      <c r="I422" s="1" t="s">
        <v>10318</v>
      </c>
      <c r="J422" s="1"/>
      <c r="K422" s="1" t="s">
        <v>23668</v>
      </c>
      <c r="L422" s="1" t="s">
        <v>420</v>
      </c>
      <c r="M422" s="1" t="s">
        <v>11890</v>
      </c>
      <c r="N422" s="1" t="s">
        <v>13138</v>
      </c>
      <c r="O422" s="1" t="s">
        <v>420</v>
      </c>
      <c r="P422" s="1" t="s">
        <v>23676</v>
      </c>
      <c r="Q422" s="1" t="s">
        <v>23676</v>
      </c>
      <c r="R422" s="1" t="s">
        <v>13462</v>
      </c>
      <c r="S422" s="1" t="s">
        <v>420</v>
      </c>
      <c r="T422" s="1"/>
      <c r="U422" s="1"/>
      <c r="V422" s="1" t="s">
        <v>13470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13833</v>
      </c>
      <c r="F423" s="1" t="s">
        <v>14945</v>
      </c>
      <c r="G423" s="1" t="s">
        <v>16019</v>
      </c>
      <c r="H423" s="1" t="s">
        <v>17098</v>
      </c>
      <c r="I423" s="1" t="s">
        <v>10319</v>
      </c>
      <c r="J423" s="1"/>
      <c r="K423" s="1" t="s">
        <v>23668</v>
      </c>
      <c r="L423" s="1" t="s">
        <v>421</v>
      </c>
      <c r="M423" s="1" t="s">
        <v>11891</v>
      </c>
      <c r="N423" s="1" t="s">
        <v>13138</v>
      </c>
      <c r="O423" s="1" t="s">
        <v>421</v>
      </c>
      <c r="P423" s="1" t="s">
        <v>23676</v>
      </c>
      <c r="Q423" s="1" t="s">
        <v>23676</v>
      </c>
      <c r="R423" s="1" t="s">
        <v>13462</v>
      </c>
      <c r="S423" s="1" t="s">
        <v>421</v>
      </c>
      <c r="T423" s="1"/>
      <c r="U423" s="1"/>
      <c r="V423" s="1" t="s">
        <v>13470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7072</v>
      </c>
      <c r="H424" s="1" t="s">
        <v>8679</v>
      </c>
      <c r="I424" s="1" t="s">
        <v>10320</v>
      </c>
      <c r="J424" s="1"/>
      <c r="K424" s="1" t="s">
        <v>23668</v>
      </c>
      <c r="L424" s="1" t="s">
        <v>422</v>
      </c>
      <c r="M424" s="1" t="s">
        <v>11892</v>
      </c>
      <c r="N424" s="1" t="s">
        <v>13138</v>
      </c>
      <c r="O424" s="1" t="s">
        <v>422</v>
      </c>
      <c r="P424" s="1" t="s">
        <v>23676</v>
      </c>
      <c r="Q424" s="1" t="s">
        <v>23676</v>
      </c>
      <c r="R424" s="1" t="s">
        <v>13462</v>
      </c>
      <c r="S424" s="1" t="s">
        <v>422</v>
      </c>
      <c r="T424" s="1"/>
      <c r="U424" s="1"/>
      <c r="V424" s="1" t="s">
        <v>13470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13834</v>
      </c>
      <c r="F425" s="1" t="s">
        <v>14946</v>
      </c>
      <c r="G425" s="1" t="s">
        <v>16020</v>
      </c>
      <c r="H425" s="1" t="s">
        <v>17099</v>
      </c>
      <c r="I425" s="1" t="s">
        <v>10321</v>
      </c>
      <c r="J425" s="1"/>
      <c r="K425" s="1" t="s">
        <v>23668</v>
      </c>
      <c r="L425" s="1" t="s">
        <v>423</v>
      </c>
      <c r="M425" s="1" t="s">
        <v>11893</v>
      </c>
      <c r="N425" s="1" t="s">
        <v>13138</v>
      </c>
      <c r="O425" s="1" t="s">
        <v>423</v>
      </c>
      <c r="P425" s="1" t="s">
        <v>23676</v>
      </c>
      <c r="Q425" s="1" t="s">
        <v>23676</v>
      </c>
      <c r="R425" s="1" t="s">
        <v>13462</v>
      </c>
      <c r="S425" s="1" t="s">
        <v>423</v>
      </c>
      <c r="T425" s="1"/>
      <c r="U425" s="1"/>
      <c r="V425" s="1" t="s">
        <v>13470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7074</v>
      </c>
      <c r="H426" s="1" t="s">
        <v>8681</v>
      </c>
      <c r="I426" s="1" t="s">
        <v>10322</v>
      </c>
      <c r="J426" s="1"/>
      <c r="K426" s="1" t="s">
        <v>23668</v>
      </c>
      <c r="L426" s="1" t="s">
        <v>424</v>
      </c>
      <c r="M426" s="1" t="s">
        <v>11894</v>
      </c>
      <c r="N426" s="1" t="s">
        <v>13138</v>
      </c>
      <c r="O426" s="1" t="s">
        <v>424</v>
      </c>
      <c r="P426" s="1" t="s">
        <v>23676</v>
      </c>
      <c r="Q426" s="1" t="s">
        <v>23676</v>
      </c>
      <c r="R426" s="1" t="s">
        <v>13462</v>
      </c>
      <c r="S426" s="1" t="s">
        <v>424</v>
      </c>
      <c r="T426" s="1"/>
      <c r="U426" s="1"/>
      <c r="V426" s="1" t="s">
        <v>13470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13835</v>
      </c>
      <c r="F427" s="1" t="s">
        <v>14947</v>
      </c>
      <c r="G427" s="1" t="s">
        <v>16021</v>
      </c>
      <c r="H427" s="1" t="s">
        <v>17100</v>
      </c>
      <c r="I427" s="1" t="s">
        <v>10323</v>
      </c>
      <c r="J427" s="1"/>
      <c r="K427" s="1" t="s">
        <v>23668</v>
      </c>
      <c r="L427" s="1" t="s">
        <v>425</v>
      </c>
      <c r="M427" s="1" t="s">
        <v>11895</v>
      </c>
      <c r="N427" s="1" t="s">
        <v>13138</v>
      </c>
      <c r="O427" s="1" t="s">
        <v>425</v>
      </c>
      <c r="P427" s="1" t="s">
        <v>23676</v>
      </c>
      <c r="Q427" s="1" t="s">
        <v>23676</v>
      </c>
      <c r="R427" s="1" t="s">
        <v>13462</v>
      </c>
      <c r="S427" s="1" t="s">
        <v>425</v>
      </c>
      <c r="T427" s="1"/>
      <c r="U427" s="1"/>
      <c r="V427" s="1" t="s">
        <v>13470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13836</v>
      </c>
      <c r="F428" s="1" t="s">
        <v>14948</v>
      </c>
      <c r="G428" s="1" t="s">
        <v>16022</v>
      </c>
      <c r="H428" s="1" t="s">
        <v>17101</v>
      </c>
      <c r="I428" s="1" t="s">
        <v>10324</v>
      </c>
      <c r="J428" s="1"/>
      <c r="K428" s="1" t="s">
        <v>23668</v>
      </c>
      <c r="L428" s="1" t="s">
        <v>426</v>
      </c>
      <c r="M428" s="1" t="s">
        <v>11896</v>
      </c>
      <c r="N428" s="1" t="s">
        <v>13138</v>
      </c>
      <c r="O428" s="1" t="s">
        <v>426</v>
      </c>
      <c r="P428" s="1" t="s">
        <v>23676</v>
      </c>
      <c r="Q428" s="1" t="s">
        <v>23676</v>
      </c>
      <c r="R428" s="1" t="s">
        <v>13462</v>
      </c>
      <c r="S428" s="1" t="s">
        <v>426</v>
      </c>
      <c r="T428" s="1"/>
      <c r="U428" s="1"/>
      <c r="V428" s="1" t="s">
        <v>13470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13837</v>
      </c>
      <c r="F429" s="1" t="s">
        <v>14949</v>
      </c>
      <c r="G429" s="1" t="s">
        <v>16023</v>
      </c>
      <c r="H429" s="1" t="s">
        <v>17102</v>
      </c>
      <c r="I429" s="1" t="s">
        <v>10325</v>
      </c>
      <c r="J429" s="1"/>
      <c r="K429" s="1" t="s">
        <v>23668</v>
      </c>
      <c r="L429" s="1" t="s">
        <v>427</v>
      </c>
      <c r="M429" s="1" t="s">
        <v>11897</v>
      </c>
      <c r="N429" s="1" t="s">
        <v>13138</v>
      </c>
      <c r="O429" s="1" t="s">
        <v>427</v>
      </c>
      <c r="P429" s="1" t="s">
        <v>23676</v>
      </c>
      <c r="Q429" s="1" t="s">
        <v>23676</v>
      </c>
      <c r="R429" s="1" t="s">
        <v>13462</v>
      </c>
      <c r="S429" s="1" t="s">
        <v>427</v>
      </c>
      <c r="T429" s="1"/>
      <c r="U429" s="1"/>
      <c r="V429" s="1" t="s">
        <v>13470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7078</v>
      </c>
      <c r="H430" s="1" t="s">
        <v>8685</v>
      </c>
      <c r="I430" s="1" t="s">
        <v>10326</v>
      </c>
      <c r="J430" s="1"/>
      <c r="K430" s="1" t="s">
        <v>23668</v>
      </c>
      <c r="L430" s="1" t="s">
        <v>428</v>
      </c>
      <c r="M430" s="1" t="s">
        <v>11898</v>
      </c>
      <c r="N430" s="1" t="s">
        <v>13138</v>
      </c>
      <c r="O430" s="1" t="s">
        <v>428</v>
      </c>
      <c r="P430" s="1" t="s">
        <v>23676</v>
      </c>
      <c r="Q430" s="1" t="s">
        <v>23676</v>
      </c>
      <c r="R430" s="1" t="s">
        <v>13462</v>
      </c>
      <c r="S430" s="1" t="s">
        <v>428</v>
      </c>
      <c r="T430" s="1"/>
      <c r="U430" s="1"/>
      <c r="V430" s="1" t="s">
        <v>13470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13838</v>
      </c>
      <c r="F431" s="1" t="s">
        <v>14950</v>
      </c>
      <c r="G431" s="1" t="s">
        <v>16024</v>
      </c>
      <c r="H431" s="1" t="s">
        <v>17103</v>
      </c>
      <c r="I431" s="1" t="s">
        <v>10327</v>
      </c>
      <c r="J431" s="1"/>
      <c r="K431" s="1" t="s">
        <v>23668</v>
      </c>
      <c r="L431" s="1" t="s">
        <v>429</v>
      </c>
      <c r="M431" s="1" t="s">
        <v>11899</v>
      </c>
      <c r="N431" s="1" t="s">
        <v>13138</v>
      </c>
      <c r="O431" s="1" t="s">
        <v>429</v>
      </c>
      <c r="P431" s="1" t="s">
        <v>23676</v>
      </c>
      <c r="Q431" s="1" t="s">
        <v>23676</v>
      </c>
      <c r="R431" s="1" t="s">
        <v>13462</v>
      </c>
      <c r="S431" s="1" t="s">
        <v>429</v>
      </c>
      <c r="T431" s="1"/>
      <c r="U431" s="1"/>
      <c r="V431" s="1" t="s">
        <v>13470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13839</v>
      </c>
      <c r="F432" s="1" t="s">
        <v>14951</v>
      </c>
      <c r="G432" s="1" t="s">
        <v>16025</v>
      </c>
      <c r="H432" s="1" t="s">
        <v>17104</v>
      </c>
      <c r="I432" s="1" t="s">
        <v>10328</v>
      </c>
      <c r="J432" s="1"/>
      <c r="K432" s="1" t="s">
        <v>23668</v>
      </c>
      <c r="L432" s="1" t="s">
        <v>430</v>
      </c>
      <c r="M432" s="1" t="s">
        <v>11900</v>
      </c>
      <c r="N432" s="1" t="s">
        <v>13138</v>
      </c>
      <c r="O432" s="1" t="s">
        <v>430</v>
      </c>
      <c r="P432" s="1" t="s">
        <v>23676</v>
      </c>
      <c r="Q432" s="1" t="s">
        <v>23676</v>
      </c>
      <c r="R432" s="1" t="s">
        <v>13462</v>
      </c>
      <c r="S432" s="1" t="s">
        <v>430</v>
      </c>
      <c r="T432" s="1"/>
      <c r="U432" s="1"/>
      <c r="V432" s="1" t="s">
        <v>13470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13840</v>
      </c>
      <c r="F433" s="1" t="s">
        <v>14952</v>
      </c>
      <c r="G433" s="1" t="s">
        <v>16026</v>
      </c>
      <c r="H433" s="1" t="s">
        <v>17105</v>
      </c>
      <c r="I433" s="1" t="s">
        <v>10329</v>
      </c>
      <c r="J433" s="1"/>
      <c r="K433" s="1" t="s">
        <v>23668</v>
      </c>
      <c r="L433" s="1" t="s">
        <v>431</v>
      </c>
      <c r="M433" s="1" t="s">
        <v>11901</v>
      </c>
      <c r="N433" s="1" t="s">
        <v>13138</v>
      </c>
      <c r="O433" s="1" t="s">
        <v>431</v>
      </c>
      <c r="P433" s="1" t="s">
        <v>23676</v>
      </c>
      <c r="Q433" s="1" t="s">
        <v>23676</v>
      </c>
      <c r="R433" s="1" t="s">
        <v>13462</v>
      </c>
      <c r="S433" s="1" t="s">
        <v>431</v>
      </c>
      <c r="T433" s="1"/>
      <c r="U433" s="1"/>
      <c r="V433" s="1" t="s">
        <v>13470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13841</v>
      </c>
      <c r="F434" s="1" t="s">
        <v>14953</v>
      </c>
      <c r="G434" s="1" t="s">
        <v>16027</v>
      </c>
      <c r="H434" s="1" t="s">
        <v>17106</v>
      </c>
      <c r="I434" s="1" t="s">
        <v>10330</v>
      </c>
      <c r="J434" s="1"/>
      <c r="K434" s="1" t="s">
        <v>23668</v>
      </c>
      <c r="L434" s="1" t="s">
        <v>432</v>
      </c>
      <c r="M434" s="1" t="s">
        <v>11902</v>
      </c>
      <c r="N434" s="1" t="s">
        <v>13138</v>
      </c>
      <c r="O434" s="1" t="s">
        <v>432</v>
      </c>
      <c r="P434" s="1" t="s">
        <v>23676</v>
      </c>
      <c r="Q434" s="1" t="s">
        <v>23676</v>
      </c>
      <c r="R434" s="1" t="s">
        <v>13462</v>
      </c>
      <c r="S434" s="1" t="s">
        <v>432</v>
      </c>
      <c r="T434" s="1"/>
      <c r="U434" s="1"/>
      <c r="V434" s="1" t="s">
        <v>13470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13842</v>
      </c>
      <c r="F435" s="1" t="s">
        <v>14954</v>
      </c>
      <c r="G435" s="1" t="s">
        <v>16028</v>
      </c>
      <c r="H435" s="1" t="s">
        <v>17107</v>
      </c>
      <c r="I435" s="1" t="s">
        <v>10331</v>
      </c>
      <c r="J435" s="1"/>
      <c r="K435" s="1" t="s">
        <v>23668</v>
      </c>
      <c r="L435" s="1" t="s">
        <v>433</v>
      </c>
      <c r="M435" s="1" t="s">
        <v>11903</v>
      </c>
      <c r="N435" s="1" t="s">
        <v>13138</v>
      </c>
      <c r="O435" s="1" t="s">
        <v>433</v>
      </c>
      <c r="P435" s="1" t="s">
        <v>23677</v>
      </c>
      <c r="Q435" s="1" t="s">
        <v>23945</v>
      </c>
      <c r="R435" s="1" t="s">
        <v>13462</v>
      </c>
      <c r="S435" s="1" t="s">
        <v>433</v>
      </c>
      <c r="T435" s="1" t="s">
        <v>24785</v>
      </c>
      <c r="U435" s="1"/>
      <c r="V435" s="1" t="s">
        <v>13470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13843</v>
      </c>
      <c r="F436" s="1" t="s">
        <v>14955</v>
      </c>
      <c r="G436" s="1" t="s">
        <v>16029</v>
      </c>
      <c r="H436" s="1" t="s">
        <v>17108</v>
      </c>
      <c r="I436" s="1" t="s">
        <v>10332</v>
      </c>
      <c r="J436" s="1"/>
      <c r="K436" s="1" t="s">
        <v>23668</v>
      </c>
      <c r="L436" s="1" t="s">
        <v>434</v>
      </c>
      <c r="M436" s="1" t="s">
        <v>11904</v>
      </c>
      <c r="N436" s="1" t="s">
        <v>13138</v>
      </c>
      <c r="O436" s="1" t="s">
        <v>434</v>
      </c>
      <c r="P436" s="1" t="s">
        <v>23677</v>
      </c>
      <c r="Q436" s="1" t="s">
        <v>23946</v>
      </c>
      <c r="R436" s="1" t="s">
        <v>13462</v>
      </c>
      <c r="S436" s="1" t="s">
        <v>434</v>
      </c>
      <c r="T436" s="1"/>
      <c r="U436" s="1"/>
      <c r="V436" s="1" t="s">
        <v>13470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7085</v>
      </c>
      <c r="H437" s="1" t="s">
        <v>8692</v>
      </c>
      <c r="I437" s="1" t="s">
        <v>10333</v>
      </c>
      <c r="J437" s="1"/>
      <c r="K437" s="1" t="s">
        <v>23668</v>
      </c>
      <c r="L437" s="1" t="s">
        <v>435</v>
      </c>
      <c r="M437" s="1" t="s">
        <v>11905</v>
      </c>
      <c r="N437" s="1" t="s">
        <v>13138</v>
      </c>
      <c r="O437" s="1" t="s">
        <v>435</v>
      </c>
      <c r="P437" s="1" t="s">
        <v>23677</v>
      </c>
      <c r="Q437" s="1" t="s">
        <v>23947</v>
      </c>
      <c r="R437" s="1" t="s">
        <v>13462</v>
      </c>
      <c r="S437" s="1" t="s">
        <v>435</v>
      </c>
      <c r="T437" s="1"/>
      <c r="U437" s="1"/>
      <c r="V437" s="1" t="s">
        <v>13470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13844</v>
      </c>
      <c r="F438" s="1" t="s">
        <v>14956</v>
      </c>
      <c r="G438" s="1" t="s">
        <v>16030</v>
      </c>
      <c r="H438" s="1" t="s">
        <v>17109</v>
      </c>
      <c r="I438" s="1" t="s">
        <v>10334</v>
      </c>
      <c r="J438" s="1"/>
      <c r="K438" s="1" t="s">
        <v>23668</v>
      </c>
      <c r="L438" s="1" t="s">
        <v>436</v>
      </c>
      <c r="M438" s="1" t="s">
        <v>11906</v>
      </c>
      <c r="N438" s="1" t="s">
        <v>13138</v>
      </c>
      <c r="O438" s="1" t="s">
        <v>436</v>
      </c>
      <c r="P438" s="1" t="s">
        <v>23677</v>
      </c>
      <c r="Q438" s="1" t="s">
        <v>23948</v>
      </c>
      <c r="R438" s="1" t="s">
        <v>13462</v>
      </c>
      <c r="S438" s="1" t="s">
        <v>436</v>
      </c>
      <c r="T438" s="1"/>
      <c r="U438" s="1"/>
      <c r="V438" s="1" t="s">
        <v>13470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7087</v>
      </c>
      <c r="H439" s="1" t="s">
        <v>8694</v>
      </c>
      <c r="I439" s="1" t="s">
        <v>10335</v>
      </c>
      <c r="J439" s="1"/>
      <c r="K439" s="1" t="s">
        <v>23668</v>
      </c>
      <c r="L439" s="1" t="s">
        <v>437</v>
      </c>
      <c r="M439" s="1" t="s">
        <v>11907</v>
      </c>
      <c r="N439" s="1" t="s">
        <v>13138</v>
      </c>
      <c r="O439" s="1" t="s">
        <v>437</v>
      </c>
      <c r="P439" s="1" t="s">
        <v>23677</v>
      </c>
      <c r="Q439" s="1" t="s">
        <v>23949</v>
      </c>
      <c r="R439" s="1" t="s">
        <v>13462</v>
      </c>
      <c r="S439" s="1" t="s">
        <v>437</v>
      </c>
      <c r="T439" s="1"/>
      <c r="U439" s="1"/>
      <c r="V439" s="1" t="s">
        <v>13470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13845</v>
      </c>
      <c r="F440" s="1" t="s">
        <v>14957</v>
      </c>
      <c r="G440" s="1" t="s">
        <v>16031</v>
      </c>
      <c r="H440" s="1" t="s">
        <v>17110</v>
      </c>
      <c r="I440" s="1" t="s">
        <v>10336</v>
      </c>
      <c r="J440" s="1"/>
      <c r="K440" s="1" t="s">
        <v>23668</v>
      </c>
      <c r="L440" s="1" t="s">
        <v>438</v>
      </c>
      <c r="M440" s="1" t="s">
        <v>11908</v>
      </c>
      <c r="N440" s="1" t="s">
        <v>13138</v>
      </c>
      <c r="O440" s="1" t="s">
        <v>438</v>
      </c>
      <c r="P440" s="1" t="s">
        <v>23677</v>
      </c>
      <c r="Q440" s="1" t="s">
        <v>23950</v>
      </c>
      <c r="R440" s="1" t="s">
        <v>13462</v>
      </c>
      <c r="S440" s="1" t="s">
        <v>438</v>
      </c>
      <c r="T440" s="1"/>
      <c r="U440" s="1"/>
      <c r="V440" s="1" t="s">
        <v>13470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13846</v>
      </c>
      <c r="F441" s="1" t="s">
        <v>13846</v>
      </c>
      <c r="G441" s="1" t="s">
        <v>16032</v>
      </c>
      <c r="H441" s="1" t="s">
        <v>17111</v>
      </c>
      <c r="I441" s="1" t="s">
        <v>10337</v>
      </c>
      <c r="J441" s="1"/>
      <c r="K441" s="1" t="s">
        <v>23668</v>
      </c>
      <c r="L441" s="1" t="s">
        <v>439</v>
      </c>
      <c r="M441" s="1" t="s">
        <v>11909</v>
      </c>
      <c r="N441" s="1" t="s">
        <v>13138</v>
      </c>
      <c r="O441" s="1" t="s">
        <v>439</v>
      </c>
      <c r="P441" s="1" t="s">
        <v>23677</v>
      </c>
      <c r="Q441" s="1" t="s">
        <v>23951</v>
      </c>
      <c r="R441" s="1" t="s">
        <v>13462</v>
      </c>
      <c r="S441" s="1" t="s">
        <v>439</v>
      </c>
      <c r="T441" s="1"/>
      <c r="U441" s="1"/>
      <c r="V441" s="1" t="s">
        <v>13470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13847</v>
      </c>
      <c r="F442" s="1" t="s">
        <v>13847</v>
      </c>
      <c r="G442" s="1" t="s">
        <v>16033</v>
      </c>
      <c r="H442" s="1" t="s">
        <v>17112</v>
      </c>
      <c r="I442" s="1" t="s">
        <v>10338</v>
      </c>
      <c r="J442" s="1"/>
      <c r="K442" s="1" t="s">
        <v>23668</v>
      </c>
      <c r="L442" s="1" t="s">
        <v>440</v>
      </c>
      <c r="M442" s="1" t="s">
        <v>11910</v>
      </c>
      <c r="N442" s="1" t="s">
        <v>13138</v>
      </c>
      <c r="O442" s="1" t="s">
        <v>440</v>
      </c>
      <c r="P442" s="1" t="s">
        <v>23677</v>
      </c>
      <c r="Q442" s="1" t="s">
        <v>23952</v>
      </c>
      <c r="R442" s="1" t="s">
        <v>13462</v>
      </c>
      <c r="S442" s="1" t="s">
        <v>440</v>
      </c>
      <c r="T442" s="1"/>
      <c r="U442" s="1"/>
      <c r="V442" s="1" t="s">
        <v>13470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7091</v>
      </c>
      <c r="H443" s="1" t="s">
        <v>8698</v>
      </c>
      <c r="I443" s="1" t="s">
        <v>10339</v>
      </c>
      <c r="J443" s="1"/>
      <c r="K443" s="1" t="s">
        <v>23668</v>
      </c>
      <c r="L443" s="1" t="s">
        <v>441</v>
      </c>
      <c r="M443" s="1" t="s">
        <v>11911</v>
      </c>
      <c r="N443" s="1" t="s">
        <v>13138</v>
      </c>
      <c r="O443" s="1" t="s">
        <v>441</v>
      </c>
      <c r="P443" s="1" t="s">
        <v>23677</v>
      </c>
      <c r="Q443" s="1" t="s">
        <v>23953</v>
      </c>
      <c r="R443" s="1" t="s">
        <v>13462</v>
      </c>
      <c r="S443" s="1" t="s">
        <v>441</v>
      </c>
      <c r="T443" s="1"/>
      <c r="U443" s="1"/>
      <c r="V443" s="1" t="s">
        <v>13470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13848</v>
      </c>
      <c r="F444" s="1" t="s">
        <v>14958</v>
      </c>
      <c r="G444" s="1" t="s">
        <v>16034</v>
      </c>
      <c r="H444" s="1" t="s">
        <v>17113</v>
      </c>
      <c r="I444" s="1" t="s">
        <v>10340</v>
      </c>
      <c r="J444" s="1"/>
      <c r="K444" s="1" t="s">
        <v>23668</v>
      </c>
      <c r="L444" s="1" t="s">
        <v>442</v>
      </c>
      <c r="M444" s="1" t="s">
        <v>11912</v>
      </c>
      <c r="N444" s="1" t="s">
        <v>13138</v>
      </c>
      <c r="O444" s="1" t="s">
        <v>442</v>
      </c>
      <c r="P444" s="1" t="s">
        <v>23677</v>
      </c>
      <c r="Q444" s="1" t="s">
        <v>23954</v>
      </c>
      <c r="R444" s="1" t="s">
        <v>13462</v>
      </c>
      <c r="S444" s="1" t="s">
        <v>442</v>
      </c>
      <c r="T444" s="1"/>
      <c r="U444" s="1"/>
      <c r="V444" s="1" t="s">
        <v>13470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13849</v>
      </c>
      <c r="F445" s="1" t="s">
        <v>14959</v>
      </c>
      <c r="G445" s="1" t="s">
        <v>16035</v>
      </c>
      <c r="H445" s="1" t="s">
        <v>17114</v>
      </c>
      <c r="I445" s="1" t="s">
        <v>10341</v>
      </c>
      <c r="J445" s="1"/>
      <c r="K445" s="1" t="s">
        <v>23668</v>
      </c>
      <c r="L445" s="1" t="s">
        <v>443</v>
      </c>
      <c r="M445" s="1" t="s">
        <v>11913</v>
      </c>
      <c r="N445" s="1" t="s">
        <v>13138</v>
      </c>
      <c r="O445" s="1" t="s">
        <v>443</v>
      </c>
      <c r="P445" s="1" t="s">
        <v>23677</v>
      </c>
      <c r="Q445" s="1" t="s">
        <v>23955</v>
      </c>
      <c r="R445" s="1" t="s">
        <v>13462</v>
      </c>
      <c r="S445" s="1" t="s">
        <v>443</v>
      </c>
      <c r="T445" s="1"/>
      <c r="U445" s="1"/>
      <c r="V445" s="1" t="s">
        <v>13470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13850</v>
      </c>
      <c r="F446" s="1" t="s">
        <v>13850</v>
      </c>
      <c r="G446" s="1" t="s">
        <v>16036</v>
      </c>
      <c r="H446" s="1" t="s">
        <v>17115</v>
      </c>
      <c r="I446" s="1" t="s">
        <v>10342</v>
      </c>
      <c r="J446" s="1"/>
      <c r="K446" s="1" t="s">
        <v>23668</v>
      </c>
      <c r="L446" s="1" t="s">
        <v>444</v>
      </c>
      <c r="M446" s="1" t="s">
        <v>11914</v>
      </c>
      <c r="N446" s="1" t="s">
        <v>13138</v>
      </c>
      <c r="O446" s="1" t="s">
        <v>444</v>
      </c>
      <c r="P446" s="1" t="s">
        <v>23677</v>
      </c>
      <c r="Q446" s="1" t="s">
        <v>23956</v>
      </c>
      <c r="R446" s="1" t="s">
        <v>13462</v>
      </c>
      <c r="S446" s="1" t="s">
        <v>444</v>
      </c>
      <c r="T446" s="1"/>
      <c r="U446" s="1"/>
      <c r="V446" s="1" t="s">
        <v>13470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13851</v>
      </c>
      <c r="F447" s="1" t="s">
        <v>14960</v>
      </c>
      <c r="G447" s="1" t="s">
        <v>16037</v>
      </c>
      <c r="H447" s="1" t="s">
        <v>17116</v>
      </c>
      <c r="I447" s="1" t="s">
        <v>10343</v>
      </c>
      <c r="J447" s="1"/>
      <c r="K447" s="1" t="s">
        <v>23668</v>
      </c>
      <c r="L447" s="1" t="s">
        <v>445</v>
      </c>
      <c r="M447" s="1" t="s">
        <v>11915</v>
      </c>
      <c r="N447" s="1" t="s">
        <v>13138</v>
      </c>
      <c r="O447" s="1" t="s">
        <v>445</v>
      </c>
      <c r="P447" s="1" t="s">
        <v>23677</v>
      </c>
      <c r="Q447" s="1" t="s">
        <v>23957</v>
      </c>
      <c r="R447" s="1" t="s">
        <v>13462</v>
      </c>
      <c r="S447" s="1" t="s">
        <v>445</v>
      </c>
      <c r="T447" s="1"/>
      <c r="U447" s="1"/>
      <c r="V447" s="1" t="s">
        <v>13470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13852</v>
      </c>
      <c r="F448" s="1" t="s">
        <v>14961</v>
      </c>
      <c r="G448" s="1" t="s">
        <v>16038</v>
      </c>
      <c r="H448" s="1" t="s">
        <v>17117</v>
      </c>
      <c r="I448" s="1" t="s">
        <v>10344</v>
      </c>
      <c r="J448" s="1"/>
      <c r="K448" s="1" t="s">
        <v>23668</v>
      </c>
      <c r="L448" s="1" t="s">
        <v>446</v>
      </c>
      <c r="M448" s="1" t="s">
        <v>11916</v>
      </c>
      <c r="N448" s="1" t="s">
        <v>13138</v>
      </c>
      <c r="O448" s="1" t="s">
        <v>446</v>
      </c>
      <c r="P448" s="1" t="s">
        <v>23677</v>
      </c>
      <c r="Q448" s="1" t="s">
        <v>23958</v>
      </c>
      <c r="R448" s="1" t="s">
        <v>13462</v>
      </c>
      <c r="S448" s="1" t="s">
        <v>446</v>
      </c>
      <c r="T448" s="1"/>
      <c r="U448" s="1"/>
      <c r="V448" s="1" t="s">
        <v>13470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13853</v>
      </c>
      <c r="F449" s="1" t="s">
        <v>14962</v>
      </c>
      <c r="G449" s="1" t="s">
        <v>16039</v>
      </c>
      <c r="H449" s="1" t="s">
        <v>17118</v>
      </c>
      <c r="I449" s="1" t="s">
        <v>10345</v>
      </c>
      <c r="J449" s="1"/>
      <c r="K449" s="1" t="s">
        <v>23668</v>
      </c>
      <c r="L449" s="1" t="s">
        <v>447</v>
      </c>
      <c r="M449" s="1" t="s">
        <v>11917</v>
      </c>
      <c r="N449" s="1" t="s">
        <v>13138</v>
      </c>
      <c r="O449" s="1" t="s">
        <v>447</v>
      </c>
      <c r="P449" s="1" t="s">
        <v>23677</v>
      </c>
      <c r="Q449" s="1" t="s">
        <v>23959</v>
      </c>
      <c r="R449" s="1" t="s">
        <v>13462</v>
      </c>
      <c r="S449" s="1" t="s">
        <v>447</v>
      </c>
      <c r="T449" s="1"/>
      <c r="U449" s="1"/>
      <c r="V449" s="1" t="s">
        <v>13470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7098</v>
      </c>
      <c r="H450" s="1" t="s">
        <v>8705</v>
      </c>
      <c r="I450" s="1" t="s">
        <v>10346</v>
      </c>
      <c r="J450" s="1"/>
      <c r="K450" s="1" t="s">
        <v>23668</v>
      </c>
      <c r="L450" s="1" t="s">
        <v>448</v>
      </c>
      <c r="M450" s="1" t="s">
        <v>11918</v>
      </c>
      <c r="N450" s="1" t="s">
        <v>13138</v>
      </c>
      <c r="O450" s="1" t="s">
        <v>448</v>
      </c>
      <c r="P450" s="1" t="s">
        <v>23677</v>
      </c>
      <c r="Q450" s="1" t="s">
        <v>23960</v>
      </c>
      <c r="R450" s="1" t="s">
        <v>13462</v>
      </c>
      <c r="S450" s="1" t="s">
        <v>448</v>
      </c>
      <c r="T450" s="1"/>
      <c r="U450" s="1"/>
      <c r="V450" s="1" t="s">
        <v>13470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13854</v>
      </c>
      <c r="F451" s="1" t="s">
        <v>14963</v>
      </c>
      <c r="G451" s="1" t="s">
        <v>16040</v>
      </c>
      <c r="H451" s="1" t="s">
        <v>17119</v>
      </c>
      <c r="I451" s="1" t="s">
        <v>10347</v>
      </c>
      <c r="J451" s="1"/>
      <c r="K451" s="1" t="s">
        <v>23668</v>
      </c>
      <c r="L451" s="1" t="s">
        <v>449</v>
      </c>
      <c r="M451" s="1" t="s">
        <v>11919</v>
      </c>
      <c r="N451" s="1" t="s">
        <v>13138</v>
      </c>
      <c r="O451" s="1" t="s">
        <v>449</v>
      </c>
      <c r="P451" s="1" t="s">
        <v>23677</v>
      </c>
      <c r="Q451" s="1" t="s">
        <v>23961</v>
      </c>
      <c r="R451" s="1" t="s">
        <v>13462</v>
      </c>
      <c r="S451" s="1" t="s">
        <v>449</v>
      </c>
      <c r="T451" s="1"/>
      <c r="U451" s="1"/>
      <c r="V451" s="1" t="s">
        <v>13470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13855</v>
      </c>
      <c r="F452" s="1" t="s">
        <v>14964</v>
      </c>
      <c r="G452" s="1" t="s">
        <v>16041</v>
      </c>
      <c r="H452" s="1" t="s">
        <v>17120</v>
      </c>
      <c r="I452" s="1" t="s">
        <v>10348</v>
      </c>
      <c r="J452" s="1"/>
      <c r="K452" s="1" t="s">
        <v>23668</v>
      </c>
      <c r="L452" s="1" t="s">
        <v>450</v>
      </c>
      <c r="M452" s="1" t="s">
        <v>11920</v>
      </c>
      <c r="N452" s="1" t="s">
        <v>13138</v>
      </c>
      <c r="O452" s="1" t="s">
        <v>450</v>
      </c>
      <c r="P452" s="1" t="s">
        <v>23677</v>
      </c>
      <c r="Q452" s="1" t="s">
        <v>23962</v>
      </c>
      <c r="R452" s="1" t="s">
        <v>13462</v>
      </c>
      <c r="S452" s="1" t="s">
        <v>450</v>
      </c>
      <c r="T452" s="1"/>
      <c r="U452" s="1"/>
      <c r="V452" s="1" t="s">
        <v>13470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7101</v>
      </c>
      <c r="H453" s="1" t="s">
        <v>8708</v>
      </c>
      <c r="I453" s="1" t="s">
        <v>10349</v>
      </c>
      <c r="J453" s="1"/>
      <c r="K453" s="1" t="s">
        <v>23668</v>
      </c>
      <c r="L453" s="1" t="s">
        <v>451</v>
      </c>
      <c r="M453" s="1" t="s">
        <v>11921</v>
      </c>
      <c r="N453" s="1" t="s">
        <v>13138</v>
      </c>
      <c r="O453" s="1" t="s">
        <v>451</v>
      </c>
      <c r="P453" s="1" t="s">
        <v>23677</v>
      </c>
      <c r="Q453" s="1" t="s">
        <v>23963</v>
      </c>
      <c r="R453" s="1" t="s">
        <v>13462</v>
      </c>
      <c r="S453" s="1" t="s">
        <v>451</v>
      </c>
      <c r="T453" s="1"/>
      <c r="U453" s="1"/>
      <c r="V453" s="1" t="s">
        <v>13470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3839</v>
      </c>
      <c r="H454" s="1" t="s">
        <v>8709</v>
      </c>
      <c r="I454" s="1" t="s">
        <v>10350</v>
      </c>
      <c r="J454" s="1"/>
      <c r="K454" s="1" t="s">
        <v>23668</v>
      </c>
      <c r="L454" s="1" t="s">
        <v>452</v>
      </c>
      <c r="M454" s="1" t="s">
        <v>11922</v>
      </c>
      <c r="N454" s="1" t="s">
        <v>13138</v>
      </c>
      <c r="O454" s="1" t="s">
        <v>452</v>
      </c>
      <c r="P454" s="1" t="s">
        <v>23677</v>
      </c>
      <c r="Q454" s="1" t="s">
        <v>23964</v>
      </c>
      <c r="R454" s="1" t="s">
        <v>13462</v>
      </c>
      <c r="S454" s="1" t="s">
        <v>452</v>
      </c>
      <c r="T454" s="1"/>
      <c r="U454" s="1"/>
      <c r="V454" s="1" t="s">
        <v>13470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13856</v>
      </c>
      <c r="F455" s="1" t="s">
        <v>14965</v>
      </c>
      <c r="G455" s="1" t="s">
        <v>16042</v>
      </c>
      <c r="H455" s="1" t="s">
        <v>17121</v>
      </c>
      <c r="I455" s="1" t="s">
        <v>10351</v>
      </c>
      <c r="J455" s="1"/>
      <c r="K455" s="1" t="s">
        <v>23668</v>
      </c>
      <c r="L455" s="1" t="s">
        <v>453</v>
      </c>
      <c r="M455" s="1" t="s">
        <v>11923</v>
      </c>
      <c r="N455" s="1" t="s">
        <v>13138</v>
      </c>
      <c r="O455" s="1" t="s">
        <v>453</v>
      </c>
      <c r="P455" s="1" t="s">
        <v>23677</v>
      </c>
      <c r="Q455" s="1" t="s">
        <v>23965</v>
      </c>
      <c r="R455" s="1" t="s">
        <v>13462</v>
      </c>
      <c r="S455" s="1" t="s">
        <v>453</v>
      </c>
      <c r="T455" s="1"/>
      <c r="U455" s="1"/>
      <c r="V455" s="1" t="s">
        <v>13470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13857</v>
      </c>
      <c r="F456" s="1" t="s">
        <v>14966</v>
      </c>
      <c r="G456" s="1" t="s">
        <v>16043</v>
      </c>
      <c r="H456" s="1" t="s">
        <v>17122</v>
      </c>
      <c r="I456" s="1" t="s">
        <v>10352</v>
      </c>
      <c r="J456" s="1"/>
      <c r="K456" s="1" t="s">
        <v>23668</v>
      </c>
      <c r="L456" s="1" t="s">
        <v>454</v>
      </c>
      <c r="M456" s="1" t="s">
        <v>11924</v>
      </c>
      <c r="N456" s="1" t="s">
        <v>13138</v>
      </c>
      <c r="O456" s="1" t="s">
        <v>454</v>
      </c>
      <c r="P456" s="1" t="s">
        <v>23677</v>
      </c>
      <c r="Q456" s="1" t="s">
        <v>23966</v>
      </c>
      <c r="R456" s="1" t="s">
        <v>13462</v>
      </c>
      <c r="S456" s="1" t="s">
        <v>454</v>
      </c>
      <c r="T456" s="1"/>
      <c r="U456" s="1"/>
      <c r="V456" s="1" t="s">
        <v>13470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13858</v>
      </c>
      <c r="F457" s="1" t="s">
        <v>14967</v>
      </c>
      <c r="G457" s="1" t="s">
        <v>16044</v>
      </c>
      <c r="H457" s="1" t="s">
        <v>17123</v>
      </c>
      <c r="I457" s="1" t="s">
        <v>10353</v>
      </c>
      <c r="J457" s="1"/>
      <c r="K457" s="1" t="s">
        <v>23668</v>
      </c>
      <c r="L457" s="1" t="s">
        <v>455</v>
      </c>
      <c r="M457" s="1" t="s">
        <v>11925</v>
      </c>
      <c r="N457" s="1" t="s">
        <v>13138</v>
      </c>
      <c r="O457" s="1" t="s">
        <v>455</v>
      </c>
      <c r="P457" s="1" t="s">
        <v>23677</v>
      </c>
      <c r="Q457" s="1" t="s">
        <v>23967</v>
      </c>
      <c r="R457" s="1" t="s">
        <v>13462</v>
      </c>
      <c r="S457" s="1" t="s">
        <v>455</v>
      </c>
      <c r="T457" s="1"/>
      <c r="U457" s="1"/>
      <c r="V457" s="1" t="s">
        <v>13470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13859</v>
      </c>
      <c r="F458" s="1" t="s">
        <v>14968</v>
      </c>
      <c r="G458" s="1" t="s">
        <v>16045</v>
      </c>
      <c r="H458" s="1" t="s">
        <v>17124</v>
      </c>
      <c r="I458" s="1" t="s">
        <v>10330</v>
      </c>
      <c r="J458" s="1"/>
      <c r="K458" s="1" t="s">
        <v>23668</v>
      </c>
      <c r="L458" s="1" t="s">
        <v>456</v>
      </c>
      <c r="M458" s="1" t="s">
        <v>11926</v>
      </c>
      <c r="N458" s="1" t="s">
        <v>13138</v>
      </c>
      <c r="O458" s="1" t="s">
        <v>456</v>
      </c>
      <c r="P458" s="1" t="s">
        <v>23677</v>
      </c>
      <c r="Q458" s="1" t="s">
        <v>23968</v>
      </c>
      <c r="R458" s="1" t="s">
        <v>13462</v>
      </c>
      <c r="S458" s="1" t="s">
        <v>456</v>
      </c>
      <c r="T458" s="1"/>
      <c r="U458" s="1"/>
      <c r="V458" s="1" t="s">
        <v>13470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7106</v>
      </c>
      <c r="H459" s="1" t="s">
        <v>8714</v>
      </c>
      <c r="I459" s="1" t="s">
        <v>10354</v>
      </c>
      <c r="J459" s="1"/>
      <c r="K459" s="1" t="s">
        <v>23668</v>
      </c>
      <c r="L459" s="1" t="s">
        <v>457</v>
      </c>
      <c r="M459" s="1" t="s">
        <v>11927</v>
      </c>
      <c r="N459" s="1" t="s">
        <v>13138</v>
      </c>
      <c r="O459" s="1" t="s">
        <v>457</v>
      </c>
      <c r="P459" s="1" t="s">
        <v>23677</v>
      </c>
      <c r="Q459" s="1" t="s">
        <v>23969</v>
      </c>
      <c r="R459" s="1" t="s">
        <v>13462</v>
      </c>
      <c r="S459" s="1" t="s">
        <v>457</v>
      </c>
      <c r="T459" s="1"/>
      <c r="U459" s="1"/>
      <c r="V459" s="1" t="s">
        <v>13470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13860</v>
      </c>
      <c r="F460" s="1" t="s">
        <v>14969</v>
      </c>
      <c r="G460" s="1" t="s">
        <v>16046</v>
      </c>
      <c r="H460" s="1" t="s">
        <v>17125</v>
      </c>
      <c r="I460" s="1" t="s">
        <v>10355</v>
      </c>
      <c r="J460" s="1"/>
      <c r="K460" s="1" t="s">
        <v>23668</v>
      </c>
      <c r="L460" s="1" t="s">
        <v>458</v>
      </c>
      <c r="M460" s="1" t="s">
        <v>11928</v>
      </c>
      <c r="N460" s="1" t="s">
        <v>13138</v>
      </c>
      <c r="O460" s="1" t="s">
        <v>458</v>
      </c>
      <c r="P460" s="1" t="s">
        <v>23677</v>
      </c>
      <c r="Q460" s="1" t="s">
        <v>23970</v>
      </c>
      <c r="R460" s="1" t="s">
        <v>13462</v>
      </c>
      <c r="S460" s="1" t="s">
        <v>458</v>
      </c>
      <c r="T460" s="1"/>
      <c r="U460" s="1"/>
      <c r="V460" s="1" t="s">
        <v>13470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13861</v>
      </c>
      <c r="F461" s="1" t="s">
        <v>14970</v>
      </c>
      <c r="G461" s="1" t="s">
        <v>16047</v>
      </c>
      <c r="H461" s="1" t="s">
        <v>17126</v>
      </c>
      <c r="I461" s="1" t="s">
        <v>10356</v>
      </c>
      <c r="J461" s="1"/>
      <c r="K461" s="1" t="s">
        <v>23668</v>
      </c>
      <c r="L461" s="1" t="s">
        <v>459</v>
      </c>
      <c r="M461" s="1" t="s">
        <v>11929</v>
      </c>
      <c r="N461" s="1" t="s">
        <v>13138</v>
      </c>
      <c r="O461" s="1" t="s">
        <v>459</v>
      </c>
      <c r="P461" s="1" t="s">
        <v>23677</v>
      </c>
      <c r="Q461" s="1" t="s">
        <v>23971</v>
      </c>
      <c r="R461" s="1" t="s">
        <v>13462</v>
      </c>
      <c r="S461" s="1" t="s">
        <v>459</v>
      </c>
      <c r="T461" s="1"/>
      <c r="U461" s="1"/>
      <c r="V461" s="1" t="s">
        <v>13470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7109</v>
      </c>
      <c r="H462" s="1" t="s">
        <v>8717</v>
      </c>
      <c r="I462" s="1" t="s">
        <v>10357</v>
      </c>
      <c r="J462" s="1"/>
      <c r="K462" s="1" t="s">
        <v>23668</v>
      </c>
      <c r="L462" s="1" t="s">
        <v>460</v>
      </c>
      <c r="M462" s="1" t="s">
        <v>11930</v>
      </c>
      <c r="N462" s="1" t="s">
        <v>13138</v>
      </c>
      <c r="O462" s="1" t="s">
        <v>460</v>
      </c>
      <c r="P462" s="1" t="s">
        <v>23677</v>
      </c>
      <c r="Q462" s="1" t="s">
        <v>23972</v>
      </c>
      <c r="R462" s="1" t="s">
        <v>13462</v>
      </c>
      <c r="S462" s="1" t="s">
        <v>460</v>
      </c>
      <c r="T462" s="1"/>
      <c r="U462" s="1"/>
      <c r="V462" s="1" t="s">
        <v>13470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13862</v>
      </c>
      <c r="F463" s="1" t="s">
        <v>14971</v>
      </c>
      <c r="G463" s="1" t="s">
        <v>16048</v>
      </c>
      <c r="H463" s="1" t="s">
        <v>17127</v>
      </c>
      <c r="I463" s="1" t="s">
        <v>10358</v>
      </c>
      <c r="J463" s="1"/>
      <c r="K463" s="1" t="s">
        <v>23668</v>
      </c>
      <c r="L463" s="1" t="s">
        <v>461</v>
      </c>
      <c r="M463" s="1" t="s">
        <v>11931</v>
      </c>
      <c r="N463" s="1" t="s">
        <v>13138</v>
      </c>
      <c r="O463" s="1" t="s">
        <v>461</v>
      </c>
      <c r="P463" s="1" t="s">
        <v>23677</v>
      </c>
      <c r="Q463" s="1" t="s">
        <v>23973</v>
      </c>
      <c r="R463" s="1" t="s">
        <v>13462</v>
      </c>
      <c r="S463" s="1" t="s">
        <v>461</v>
      </c>
      <c r="T463" s="1"/>
      <c r="U463" s="1"/>
      <c r="V463" s="1" t="s">
        <v>13470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13863</v>
      </c>
      <c r="F464" s="1" t="s">
        <v>14972</v>
      </c>
      <c r="G464" s="1" t="s">
        <v>16049</v>
      </c>
      <c r="H464" s="1" t="s">
        <v>17128</v>
      </c>
      <c r="I464" s="1" t="s">
        <v>10359</v>
      </c>
      <c r="J464" s="1"/>
      <c r="K464" s="1" t="s">
        <v>23668</v>
      </c>
      <c r="L464" s="1" t="s">
        <v>462</v>
      </c>
      <c r="M464" s="1" t="s">
        <v>11932</v>
      </c>
      <c r="N464" s="1" t="s">
        <v>13138</v>
      </c>
      <c r="O464" s="1" t="s">
        <v>462</v>
      </c>
      <c r="P464" s="1" t="s">
        <v>23677</v>
      </c>
      <c r="Q464" s="1" t="s">
        <v>23974</v>
      </c>
      <c r="R464" s="1" t="s">
        <v>13462</v>
      </c>
      <c r="S464" s="1" t="s">
        <v>462</v>
      </c>
      <c r="T464" s="1"/>
      <c r="U464" s="1"/>
      <c r="V464" s="1" t="s">
        <v>13470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13864</v>
      </c>
      <c r="F465" s="1" t="s">
        <v>14973</v>
      </c>
      <c r="G465" s="1" t="s">
        <v>16050</v>
      </c>
      <c r="H465" s="1" t="s">
        <v>17129</v>
      </c>
      <c r="I465" s="1" t="s">
        <v>9937</v>
      </c>
      <c r="J465" s="1"/>
      <c r="K465" s="1" t="s">
        <v>23668</v>
      </c>
      <c r="L465" s="1" t="s">
        <v>463</v>
      </c>
      <c r="M465" s="1" t="s">
        <v>11933</v>
      </c>
      <c r="N465" s="1" t="s">
        <v>13138</v>
      </c>
      <c r="O465" s="1" t="s">
        <v>463</v>
      </c>
      <c r="P465" s="1" t="s">
        <v>23677</v>
      </c>
      <c r="Q465" s="1" t="s">
        <v>23975</v>
      </c>
      <c r="R465" s="1" t="s">
        <v>13462</v>
      </c>
      <c r="S465" s="1" t="s">
        <v>463</v>
      </c>
      <c r="T465" s="1"/>
      <c r="U465" s="1"/>
      <c r="V465" s="1" t="s">
        <v>13470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13865</v>
      </c>
      <c r="F466" s="1" t="s">
        <v>14974</v>
      </c>
      <c r="G466" s="1" t="s">
        <v>16051</v>
      </c>
      <c r="H466" s="1" t="s">
        <v>17130</v>
      </c>
      <c r="I466" s="1" t="s">
        <v>10360</v>
      </c>
      <c r="J466" s="1"/>
      <c r="K466" s="1" t="s">
        <v>23668</v>
      </c>
      <c r="L466" s="1" t="s">
        <v>464</v>
      </c>
      <c r="M466" s="1" t="s">
        <v>11934</v>
      </c>
      <c r="N466" s="1" t="s">
        <v>13138</v>
      </c>
      <c r="O466" s="1" t="s">
        <v>464</v>
      </c>
      <c r="P466" s="1" t="s">
        <v>23677</v>
      </c>
      <c r="Q466" s="1" t="s">
        <v>23976</v>
      </c>
      <c r="R466" s="1" t="s">
        <v>13462</v>
      </c>
      <c r="S466" s="1" t="s">
        <v>464</v>
      </c>
      <c r="T466" s="1"/>
      <c r="U466" s="1"/>
      <c r="V466" s="1" t="s">
        <v>13470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13866</v>
      </c>
      <c r="F467" s="1" t="s">
        <v>14975</v>
      </c>
      <c r="G467" s="1" t="s">
        <v>16052</v>
      </c>
      <c r="H467" s="1" t="s">
        <v>17131</v>
      </c>
      <c r="I467" s="1" t="s">
        <v>10361</v>
      </c>
      <c r="J467" s="1"/>
      <c r="K467" s="1" t="s">
        <v>23668</v>
      </c>
      <c r="L467" s="1" t="s">
        <v>465</v>
      </c>
      <c r="M467" s="1" t="s">
        <v>11935</v>
      </c>
      <c r="N467" s="1" t="s">
        <v>13138</v>
      </c>
      <c r="O467" s="1" t="s">
        <v>465</v>
      </c>
      <c r="P467" s="1" t="s">
        <v>23677</v>
      </c>
      <c r="Q467" s="1" t="s">
        <v>23977</v>
      </c>
      <c r="R467" s="1" t="s">
        <v>13462</v>
      </c>
      <c r="S467" s="1" t="s">
        <v>465</v>
      </c>
      <c r="T467" s="1"/>
      <c r="U467" s="1"/>
      <c r="V467" s="1" t="s">
        <v>13470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13867</v>
      </c>
      <c r="F468" s="1" t="s">
        <v>14976</v>
      </c>
      <c r="G468" s="1" t="s">
        <v>16053</v>
      </c>
      <c r="H468" s="1" t="s">
        <v>17132</v>
      </c>
      <c r="I468" s="1" t="s">
        <v>10362</v>
      </c>
      <c r="J468" s="1"/>
      <c r="K468" s="1" t="s">
        <v>23668</v>
      </c>
      <c r="L468" s="1" t="s">
        <v>466</v>
      </c>
      <c r="M468" s="1" t="s">
        <v>11936</v>
      </c>
      <c r="N468" s="1" t="s">
        <v>13138</v>
      </c>
      <c r="O468" s="1" t="s">
        <v>466</v>
      </c>
      <c r="P468" s="1" t="s">
        <v>23677</v>
      </c>
      <c r="Q468" s="1" t="s">
        <v>23978</v>
      </c>
      <c r="R468" s="1" t="s">
        <v>13462</v>
      </c>
      <c r="S468" s="1" t="s">
        <v>466</v>
      </c>
      <c r="T468" s="1"/>
      <c r="U468" s="1"/>
      <c r="V468" s="1" t="s">
        <v>13470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7116</v>
      </c>
      <c r="H469" s="1" t="s">
        <v>8724</v>
      </c>
      <c r="I469" s="1" t="s">
        <v>10363</v>
      </c>
      <c r="J469" s="1"/>
      <c r="K469" s="1" t="s">
        <v>23668</v>
      </c>
      <c r="L469" s="1" t="s">
        <v>467</v>
      </c>
      <c r="M469" s="1" t="s">
        <v>11937</v>
      </c>
      <c r="N469" s="1" t="s">
        <v>13138</v>
      </c>
      <c r="O469" s="1" t="s">
        <v>467</v>
      </c>
      <c r="P469" s="1" t="s">
        <v>23677</v>
      </c>
      <c r="Q469" s="1" t="s">
        <v>23979</v>
      </c>
      <c r="R469" s="1" t="s">
        <v>13462</v>
      </c>
      <c r="S469" s="1" t="s">
        <v>467</v>
      </c>
      <c r="T469" s="1"/>
      <c r="U469" s="1"/>
      <c r="V469" s="1" t="s">
        <v>13470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13868</v>
      </c>
      <c r="F470" s="1" t="s">
        <v>14977</v>
      </c>
      <c r="G470" s="1" t="s">
        <v>16054</v>
      </c>
      <c r="H470" s="1" t="s">
        <v>17133</v>
      </c>
      <c r="I470" s="1" t="s">
        <v>10364</v>
      </c>
      <c r="J470" s="1"/>
      <c r="K470" s="1" t="s">
        <v>23668</v>
      </c>
      <c r="L470" s="1" t="s">
        <v>468</v>
      </c>
      <c r="M470" s="1" t="s">
        <v>11938</v>
      </c>
      <c r="N470" s="1" t="s">
        <v>13138</v>
      </c>
      <c r="O470" s="1" t="s">
        <v>468</v>
      </c>
      <c r="P470" s="1" t="s">
        <v>23677</v>
      </c>
      <c r="Q470" s="1" t="s">
        <v>23980</v>
      </c>
      <c r="R470" s="1" t="s">
        <v>13462</v>
      </c>
      <c r="S470" s="1" t="s">
        <v>468</v>
      </c>
      <c r="T470" s="1"/>
      <c r="U470" s="1"/>
      <c r="V470" s="1" t="s">
        <v>13470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13869</v>
      </c>
      <c r="F471" s="1" t="s">
        <v>14978</v>
      </c>
      <c r="G471" s="1" t="s">
        <v>16055</v>
      </c>
      <c r="H471" s="1" t="s">
        <v>17134</v>
      </c>
      <c r="I471" s="1" t="s">
        <v>10365</v>
      </c>
      <c r="J471" s="1"/>
      <c r="K471" s="1" t="s">
        <v>23668</v>
      </c>
      <c r="L471" s="1" t="s">
        <v>469</v>
      </c>
      <c r="M471" s="1" t="s">
        <v>11939</v>
      </c>
      <c r="N471" s="1" t="s">
        <v>13138</v>
      </c>
      <c r="O471" s="1" t="s">
        <v>469</v>
      </c>
      <c r="P471" s="1" t="s">
        <v>23677</v>
      </c>
      <c r="Q471" s="1" t="s">
        <v>23981</v>
      </c>
      <c r="R471" s="1" t="s">
        <v>13462</v>
      </c>
      <c r="S471" s="1" t="s">
        <v>469</v>
      </c>
      <c r="T471" s="1"/>
      <c r="U471" s="1"/>
      <c r="V471" s="1" t="s">
        <v>13470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13870</v>
      </c>
      <c r="F472" s="1" t="s">
        <v>14979</v>
      </c>
      <c r="G472" s="1" t="s">
        <v>16056</v>
      </c>
      <c r="H472" s="1" t="s">
        <v>17135</v>
      </c>
      <c r="I472" s="1" t="s">
        <v>10366</v>
      </c>
      <c r="J472" s="1"/>
      <c r="K472" s="1" t="s">
        <v>23668</v>
      </c>
      <c r="L472" s="1" t="s">
        <v>470</v>
      </c>
      <c r="M472" s="1" t="s">
        <v>11940</v>
      </c>
      <c r="N472" s="1" t="s">
        <v>13138</v>
      </c>
      <c r="O472" s="1" t="s">
        <v>470</v>
      </c>
      <c r="P472" s="1" t="s">
        <v>23677</v>
      </c>
      <c r="Q472" s="1" t="s">
        <v>23982</v>
      </c>
      <c r="R472" s="1" t="s">
        <v>13462</v>
      </c>
      <c r="S472" s="1" t="s">
        <v>470</v>
      </c>
      <c r="T472" s="1"/>
      <c r="U472" s="1"/>
      <c r="V472" s="1" t="s">
        <v>13470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7120</v>
      </c>
      <c r="H473" s="1" t="s">
        <v>8728</v>
      </c>
      <c r="I473" s="1" t="s">
        <v>10367</v>
      </c>
      <c r="J473" s="1"/>
      <c r="K473" s="1" t="s">
        <v>23668</v>
      </c>
      <c r="L473" s="1" t="s">
        <v>471</v>
      </c>
      <c r="M473" s="1" t="s">
        <v>11941</v>
      </c>
      <c r="N473" s="1" t="s">
        <v>13138</v>
      </c>
      <c r="O473" s="1" t="s">
        <v>471</v>
      </c>
      <c r="P473" s="1" t="s">
        <v>23677</v>
      </c>
      <c r="Q473" s="1" t="s">
        <v>23983</v>
      </c>
      <c r="R473" s="1" t="s">
        <v>13462</v>
      </c>
      <c r="S473" s="1" t="s">
        <v>471</v>
      </c>
      <c r="T473" s="1"/>
      <c r="U473" s="1"/>
      <c r="V473" s="1" t="s">
        <v>13470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13871</v>
      </c>
      <c r="F474" s="1" t="s">
        <v>14980</v>
      </c>
      <c r="G474" s="1" t="s">
        <v>16057</v>
      </c>
      <c r="H474" s="1" t="s">
        <v>17136</v>
      </c>
      <c r="I474" s="1" t="s">
        <v>10368</v>
      </c>
      <c r="J474" s="1"/>
      <c r="K474" s="1" t="s">
        <v>23668</v>
      </c>
      <c r="L474" s="1" t="s">
        <v>472</v>
      </c>
      <c r="M474" s="1" t="s">
        <v>11942</v>
      </c>
      <c r="N474" s="1" t="s">
        <v>13138</v>
      </c>
      <c r="O474" s="1" t="s">
        <v>472</v>
      </c>
      <c r="P474" s="1" t="s">
        <v>23677</v>
      </c>
      <c r="Q474" s="1" t="s">
        <v>23984</v>
      </c>
      <c r="R474" s="1" t="s">
        <v>13462</v>
      </c>
      <c r="S474" s="1" t="s">
        <v>472</v>
      </c>
      <c r="T474" s="1"/>
      <c r="U474" s="1"/>
      <c r="V474" s="1" t="s">
        <v>13470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13872</v>
      </c>
      <c r="F475" s="1" t="s">
        <v>14981</v>
      </c>
      <c r="G475" s="1" t="s">
        <v>16058</v>
      </c>
      <c r="H475" s="1" t="s">
        <v>17137</v>
      </c>
      <c r="I475" s="1" t="s">
        <v>10369</v>
      </c>
      <c r="J475" s="1"/>
      <c r="K475" s="1" t="s">
        <v>23668</v>
      </c>
      <c r="L475" s="1" t="s">
        <v>473</v>
      </c>
      <c r="M475" s="1" t="s">
        <v>11943</v>
      </c>
      <c r="N475" s="1" t="s">
        <v>13138</v>
      </c>
      <c r="O475" s="1" t="s">
        <v>473</v>
      </c>
      <c r="P475" s="1" t="s">
        <v>23677</v>
      </c>
      <c r="Q475" s="1" t="s">
        <v>23985</v>
      </c>
      <c r="R475" s="1" t="s">
        <v>13462</v>
      </c>
      <c r="S475" s="1" t="s">
        <v>473</v>
      </c>
      <c r="T475" s="1"/>
      <c r="U475" s="1"/>
      <c r="V475" s="1" t="s">
        <v>13470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13873</v>
      </c>
      <c r="F476" s="1" t="s">
        <v>14982</v>
      </c>
      <c r="G476" s="1" t="s">
        <v>16059</v>
      </c>
      <c r="H476" s="1" t="s">
        <v>17138</v>
      </c>
      <c r="I476" s="1" t="s">
        <v>10370</v>
      </c>
      <c r="J476" s="1"/>
      <c r="K476" s="1" t="s">
        <v>23668</v>
      </c>
      <c r="L476" s="1" t="s">
        <v>474</v>
      </c>
      <c r="M476" s="1" t="s">
        <v>11944</v>
      </c>
      <c r="N476" s="1" t="s">
        <v>13138</v>
      </c>
      <c r="O476" s="1" t="s">
        <v>474</v>
      </c>
      <c r="P476" s="1" t="s">
        <v>23677</v>
      </c>
      <c r="Q476" s="1" t="s">
        <v>23986</v>
      </c>
      <c r="R476" s="1" t="s">
        <v>13462</v>
      </c>
      <c r="S476" s="1" t="s">
        <v>474</v>
      </c>
      <c r="T476" s="1"/>
      <c r="U476" s="1"/>
      <c r="V476" s="1" t="s">
        <v>13470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13874</v>
      </c>
      <c r="F477" s="1" t="s">
        <v>14983</v>
      </c>
      <c r="G477" s="1" t="s">
        <v>16060</v>
      </c>
      <c r="H477" s="1" t="s">
        <v>17139</v>
      </c>
      <c r="I477" s="1" t="s">
        <v>10371</v>
      </c>
      <c r="J477" s="1"/>
      <c r="K477" s="1" t="s">
        <v>23668</v>
      </c>
      <c r="L477" s="1" t="s">
        <v>475</v>
      </c>
      <c r="M477" s="1" t="s">
        <v>11945</v>
      </c>
      <c r="N477" s="1" t="s">
        <v>13138</v>
      </c>
      <c r="O477" s="1" t="s">
        <v>475</v>
      </c>
      <c r="P477" s="1" t="s">
        <v>23677</v>
      </c>
      <c r="Q477" s="1" t="s">
        <v>23987</v>
      </c>
      <c r="R477" s="1" t="s">
        <v>13462</v>
      </c>
      <c r="S477" s="1" t="s">
        <v>475</v>
      </c>
      <c r="T477" s="1"/>
      <c r="U477" s="1"/>
      <c r="V477" s="1" t="s">
        <v>13470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13875</v>
      </c>
      <c r="F478" s="1" t="s">
        <v>14984</v>
      </c>
      <c r="G478" s="1" t="s">
        <v>16061</v>
      </c>
      <c r="H478" s="1" t="s">
        <v>17140</v>
      </c>
      <c r="I478" s="1" t="s">
        <v>10372</v>
      </c>
      <c r="J478" s="1"/>
      <c r="K478" s="1" t="s">
        <v>23668</v>
      </c>
      <c r="L478" s="1" t="s">
        <v>476</v>
      </c>
      <c r="M478" s="1" t="s">
        <v>11946</v>
      </c>
      <c r="N478" s="1" t="s">
        <v>13138</v>
      </c>
      <c r="O478" s="1" t="s">
        <v>476</v>
      </c>
      <c r="P478" s="1" t="s">
        <v>23677</v>
      </c>
      <c r="Q478" s="1" t="s">
        <v>23988</v>
      </c>
      <c r="R478" s="1" t="s">
        <v>13462</v>
      </c>
      <c r="S478" s="1" t="s">
        <v>476</v>
      </c>
      <c r="T478" s="1"/>
      <c r="U478" s="1"/>
      <c r="V478" s="1" t="s">
        <v>13470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13876</v>
      </c>
      <c r="F479" s="1" t="s">
        <v>14985</v>
      </c>
      <c r="G479" s="1" t="s">
        <v>16062</v>
      </c>
      <c r="H479" s="1" t="s">
        <v>17141</v>
      </c>
      <c r="I479" s="1" t="s">
        <v>10373</v>
      </c>
      <c r="J479" s="1"/>
      <c r="K479" s="1" t="s">
        <v>23668</v>
      </c>
      <c r="L479" s="1" t="s">
        <v>477</v>
      </c>
      <c r="M479" s="1" t="s">
        <v>11947</v>
      </c>
      <c r="N479" s="1" t="s">
        <v>13138</v>
      </c>
      <c r="O479" s="1" t="s">
        <v>477</v>
      </c>
      <c r="P479" s="1" t="s">
        <v>23677</v>
      </c>
      <c r="Q479" s="1" t="s">
        <v>23989</v>
      </c>
      <c r="R479" s="1" t="s">
        <v>13462</v>
      </c>
      <c r="S479" s="1" t="s">
        <v>477</v>
      </c>
      <c r="T479" s="1"/>
      <c r="U479" s="1"/>
      <c r="V479" s="1" t="s">
        <v>13470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13877</v>
      </c>
      <c r="F480" s="1" t="s">
        <v>14986</v>
      </c>
      <c r="G480" s="1" t="s">
        <v>16063</v>
      </c>
      <c r="H480" s="1" t="s">
        <v>17142</v>
      </c>
      <c r="I480" s="1" t="s">
        <v>10339</v>
      </c>
      <c r="J480" s="1"/>
      <c r="K480" s="1" t="s">
        <v>23668</v>
      </c>
      <c r="L480" s="1" t="s">
        <v>478</v>
      </c>
      <c r="M480" s="1" t="s">
        <v>11948</v>
      </c>
      <c r="N480" s="1" t="s">
        <v>13138</v>
      </c>
      <c r="O480" s="1" t="s">
        <v>478</v>
      </c>
      <c r="P480" s="1" t="s">
        <v>23677</v>
      </c>
      <c r="Q480" s="1" t="s">
        <v>23990</v>
      </c>
      <c r="R480" s="1" t="s">
        <v>13462</v>
      </c>
      <c r="S480" s="1" t="s">
        <v>478</v>
      </c>
      <c r="T480" s="1"/>
      <c r="U480" s="1"/>
      <c r="V480" s="1" t="s">
        <v>13470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13878</v>
      </c>
      <c r="F481" s="1" t="s">
        <v>14987</v>
      </c>
      <c r="G481" s="1" t="s">
        <v>16064</v>
      </c>
      <c r="H481" s="1" t="s">
        <v>17143</v>
      </c>
      <c r="I481" s="1" t="s">
        <v>10374</v>
      </c>
      <c r="J481" s="1"/>
      <c r="K481" s="1" t="s">
        <v>23668</v>
      </c>
      <c r="L481" s="1" t="s">
        <v>479</v>
      </c>
      <c r="M481" s="1" t="s">
        <v>11949</v>
      </c>
      <c r="N481" s="1" t="s">
        <v>13138</v>
      </c>
      <c r="O481" s="1" t="s">
        <v>479</v>
      </c>
      <c r="P481" s="1" t="s">
        <v>23677</v>
      </c>
      <c r="Q481" s="1" t="s">
        <v>23991</v>
      </c>
      <c r="R481" s="1" t="s">
        <v>13462</v>
      </c>
      <c r="S481" s="1" t="s">
        <v>479</v>
      </c>
      <c r="T481" s="1"/>
      <c r="U481" s="1"/>
      <c r="V481" s="1" t="s">
        <v>13470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13879</v>
      </c>
      <c r="F482" s="1" t="s">
        <v>14988</v>
      </c>
      <c r="G482" s="1" t="s">
        <v>16065</v>
      </c>
      <c r="H482" s="1" t="s">
        <v>17144</v>
      </c>
      <c r="I482" s="1" t="s">
        <v>10375</v>
      </c>
      <c r="J482" s="1"/>
      <c r="K482" s="1" t="s">
        <v>23668</v>
      </c>
      <c r="L482" s="1" t="s">
        <v>480</v>
      </c>
      <c r="M482" s="1" t="s">
        <v>11950</v>
      </c>
      <c r="N482" s="1" t="s">
        <v>13138</v>
      </c>
      <c r="O482" s="1" t="s">
        <v>480</v>
      </c>
      <c r="P482" s="1" t="s">
        <v>23677</v>
      </c>
      <c r="Q482" s="1" t="s">
        <v>23992</v>
      </c>
      <c r="R482" s="1" t="s">
        <v>13462</v>
      </c>
      <c r="S482" s="1" t="s">
        <v>480</v>
      </c>
      <c r="T482" s="1"/>
      <c r="U482" s="1"/>
      <c r="V482" s="1" t="s">
        <v>13470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13880</v>
      </c>
      <c r="F483" s="1" t="s">
        <v>14989</v>
      </c>
      <c r="G483" s="1" t="s">
        <v>16066</v>
      </c>
      <c r="H483" s="1" t="s">
        <v>17145</v>
      </c>
      <c r="I483" s="1" t="s">
        <v>10376</v>
      </c>
      <c r="J483" s="1"/>
      <c r="K483" s="1" t="s">
        <v>23668</v>
      </c>
      <c r="L483" s="1" t="s">
        <v>481</v>
      </c>
      <c r="M483" s="1" t="s">
        <v>11951</v>
      </c>
      <c r="N483" s="1" t="s">
        <v>13138</v>
      </c>
      <c r="O483" s="1" t="s">
        <v>481</v>
      </c>
      <c r="P483" s="1" t="s">
        <v>23677</v>
      </c>
      <c r="Q483" s="1" t="s">
        <v>23993</v>
      </c>
      <c r="R483" s="1" t="s">
        <v>13462</v>
      </c>
      <c r="S483" s="1" t="s">
        <v>481</v>
      </c>
      <c r="T483" s="1"/>
      <c r="U483" s="1"/>
      <c r="V483" s="1" t="s">
        <v>13470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13881</v>
      </c>
      <c r="F484" s="1" t="s">
        <v>14990</v>
      </c>
      <c r="G484" s="1" t="s">
        <v>16067</v>
      </c>
      <c r="H484" s="1" t="s">
        <v>17146</v>
      </c>
      <c r="I484" s="1" t="s">
        <v>10377</v>
      </c>
      <c r="J484" s="1"/>
      <c r="K484" s="1" t="s">
        <v>23668</v>
      </c>
      <c r="L484" s="1" t="s">
        <v>482</v>
      </c>
      <c r="M484" s="1" t="s">
        <v>11952</v>
      </c>
      <c r="N484" s="1" t="s">
        <v>13138</v>
      </c>
      <c r="O484" s="1" t="s">
        <v>482</v>
      </c>
      <c r="P484" s="1" t="s">
        <v>23677</v>
      </c>
      <c r="Q484" s="1" t="s">
        <v>23994</v>
      </c>
      <c r="R484" s="1" t="s">
        <v>13462</v>
      </c>
      <c r="S484" s="1" t="s">
        <v>482</v>
      </c>
      <c r="T484" s="1"/>
      <c r="U484" s="1"/>
      <c r="V484" s="1" t="s">
        <v>13470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13882</v>
      </c>
      <c r="F485" s="1" t="s">
        <v>14991</v>
      </c>
      <c r="G485" s="1" t="s">
        <v>16068</v>
      </c>
      <c r="H485" s="1" t="s">
        <v>16068</v>
      </c>
      <c r="I485" s="1" t="s">
        <v>10378</v>
      </c>
      <c r="J485" s="1"/>
      <c r="K485" s="1" t="s">
        <v>23668</v>
      </c>
      <c r="L485" s="1" t="s">
        <v>483</v>
      </c>
      <c r="M485" s="1" t="s">
        <v>11953</v>
      </c>
      <c r="N485" s="1" t="s">
        <v>13138</v>
      </c>
      <c r="O485" s="1" t="s">
        <v>483</v>
      </c>
      <c r="P485" s="1" t="s">
        <v>23677</v>
      </c>
      <c r="Q485" s="1" t="s">
        <v>23995</v>
      </c>
      <c r="R485" s="1" t="s">
        <v>13462</v>
      </c>
      <c r="S485" s="1" t="s">
        <v>483</v>
      </c>
      <c r="T485" s="1"/>
      <c r="U485" s="1"/>
      <c r="V485" s="1" t="s">
        <v>13470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13883</v>
      </c>
      <c r="F486" s="1" t="s">
        <v>14992</v>
      </c>
      <c r="G486" s="1" t="s">
        <v>16069</v>
      </c>
      <c r="H486" s="1" t="s">
        <v>17147</v>
      </c>
      <c r="I486" s="1" t="s">
        <v>10379</v>
      </c>
      <c r="J486" s="1"/>
      <c r="K486" s="1" t="s">
        <v>23668</v>
      </c>
      <c r="L486" s="1" t="s">
        <v>484</v>
      </c>
      <c r="M486" s="1" t="s">
        <v>11954</v>
      </c>
      <c r="N486" s="1" t="s">
        <v>13138</v>
      </c>
      <c r="O486" s="1" t="s">
        <v>484</v>
      </c>
      <c r="P486" s="1" t="s">
        <v>23677</v>
      </c>
      <c r="Q486" s="1" t="s">
        <v>23996</v>
      </c>
      <c r="R486" s="1" t="s">
        <v>13462</v>
      </c>
      <c r="S486" s="1" t="s">
        <v>484</v>
      </c>
      <c r="T486" s="1"/>
      <c r="U486" s="1"/>
      <c r="V486" s="1" t="s">
        <v>13470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13884</v>
      </c>
      <c r="F487" s="1" t="s">
        <v>14993</v>
      </c>
      <c r="G487" s="1" t="s">
        <v>16070</v>
      </c>
      <c r="H487" s="1" t="s">
        <v>17148</v>
      </c>
      <c r="I487" s="1" t="s">
        <v>10380</v>
      </c>
      <c r="J487" s="1"/>
      <c r="K487" s="1" t="s">
        <v>23668</v>
      </c>
      <c r="L487" s="1" t="s">
        <v>485</v>
      </c>
      <c r="M487" s="1" t="s">
        <v>11955</v>
      </c>
      <c r="N487" s="1" t="s">
        <v>13138</v>
      </c>
      <c r="O487" s="1" t="s">
        <v>485</v>
      </c>
      <c r="P487" s="1" t="s">
        <v>23677</v>
      </c>
      <c r="Q487" s="1" t="s">
        <v>23997</v>
      </c>
      <c r="R487" s="1" t="s">
        <v>13462</v>
      </c>
      <c r="S487" s="1" t="s">
        <v>485</v>
      </c>
      <c r="T487" s="1"/>
      <c r="U487" s="1"/>
      <c r="V487" s="1" t="s">
        <v>13470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13885</v>
      </c>
      <c r="F488" s="1" t="s">
        <v>14994</v>
      </c>
      <c r="G488" s="1" t="s">
        <v>16071</v>
      </c>
      <c r="H488" s="1" t="s">
        <v>17149</v>
      </c>
      <c r="I488" s="1" t="s">
        <v>10381</v>
      </c>
      <c r="J488" s="1"/>
      <c r="K488" s="1" t="s">
        <v>23668</v>
      </c>
      <c r="L488" s="1" t="s">
        <v>486</v>
      </c>
      <c r="M488" s="1" t="s">
        <v>11956</v>
      </c>
      <c r="N488" s="1" t="s">
        <v>13138</v>
      </c>
      <c r="O488" s="1" t="s">
        <v>486</v>
      </c>
      <c r="P488" s="1" t="s">
        <v>23677</v>
      </c>
      <c r="Q488" s="1" t="s">
        <v>23998</v>
      </c>
      <c r="R488" s="1" t="s">
        <v>13462</v>
      </c>
      <c r="S488" s="1" t="s">
        <v>486</v>
      </c>
      <c r="T488" s="1"/>
      <c r="U488" s="1"/>
      <c r="V488" s="1" t="s">
        <v>13470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13886</v>
      </c>
      <c r="F489" s="1" t="s">
        <v>14995</v>
      </c>
      <c r="G489" s="1" t="s">
        <v>16072</v>
      </c>
      <c r="H489" s="1" t="s">
        <v>17150</v>
      </c>
      <c r="I489" s="1" t="s">
        <v>10382</v>
      </c>
      <c r="J489" s="1"/>
      <c r="K489" s="1" t="s">
        <v>23668</v>
      </c>
      <c r="L489" s="1" t="s">
        <v>487</v>
      </c>
      <c r="M489" s="1" t="s">
        <v>11957</v>
      </c>
      <c r="N489" s="1" t="s">
        <v>13138</v>
      </c>
      <c r="O489" s="1" t="s">
        <v>487</v>
      </c>
      <c r="P489" s="1" t="s">
        <v>23677</v>
      </c>
      <c r="Q489" s="1" t="s">
        <v>23999</v>
      </c>
      <c r="R489" s="1" t="s">
        <v>13462</v>
      </c>
      <c r="S489" s="1" t="s">
        <v>487</v>
      </c>
      <c r="T489" s="1"/>
      <c r="U489" s="1"/>
      <c r="V489" s="1" t="s">
        <v>13470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13887</v>
      </c>
      <c r="F490" s="1" t="s">
        <v>14996</v>
      </c>
      <c r="G490" s="1" t="s">
        <v>16073</v>
      </c>
      <c r="H490" s="1" t="s">
        <v>17151</v>
      </c>
      <c r="I490" s="1" t="s">
        <v>10383</v>
      </c>
      <c r="J490" s="1"/>
      <c r="K490" s="1" t="s">
        <v>23668</v>
      </c>
      <c r="L490" s="1" t="s">
        <v>488</v>
      </c>
      <c r="M490" s="1" t="s">
        <v>11958</v>
      </c>
      <c r="N490" s="1" t="s">
        <v>13138</v>
      </c>
      <c r="O490" s="1" t="s">
        <v>488</v>
      </c>
      <c r="P490" s="1" t="s">
        <v>23677</v>
      </c>
      <c r="Q490" s="1" t="s">
        <v>24000</v>
      </c>
      <c r="R490" s="1" t="s">
        <v>13462</v>
      </c>
      <c r="S490" s="1" t="s">
        <v>488</v>
      </c>
      <c r="T490" s="1"/>
      <c r="U490" s="1"/>
      <c r="V490" s="1" t="s">
        <v>13470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7138</v>
      </c>
      <c r="H491" s="1" t="s">
        <v>8745</v>
      </c>
      <c r="I491" s="1" t="s">
        <v>10384</v>
      </c>
      <c r="J491" s="1"/>
      <c r="K491" s="1" t="s">
        <v>23668</v>
      </c>
      <c r="L491" s="1" t="s">
        <v>489</v>
      </c>
      <c r="M491" s="1" t="s">
        <v>11959</v>
      </c>
      <c r="N491" s="1" t="s">
        <v>13138</v>
      </c>
      <c r="O491" s="1" t="s">
        <v>489</v>
      </c>
      <c r="P491" s="1" t="s">
        <v>23677</v>
      </c>
      <c r="Q491" s="1" t="s">
        <v>24001</v>
      </c>
      <c r="R491" s="1" t="s">
        <v>13462</v>
      </c>
      <c r="S491" s="1" t="s">
        <v>489</v>
      </c>
      <c r="T491" s="1"/>
      <c r="U491" s="1"/>
      <c r="V491" s="1" t="s">
        <v>13470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13888</v>
      </c>
      <c r="F492" s="1" t="s">
        <v>14997</v>
      </c>
      <c r="G492" s="1" t="s">
        <v>16074</v>
      </c>
      <c r="H492" s="1" t="s">
        <v>17152</v>
      </c>
      <c r="I492" s="1" t="s">
        <v>10385</v>
      </c>
      <c r="J492" s="1"/>
      <c r="K492" s="1" t="s">
        <v>23668</v>
      </c>
      <c r="L492" s="1" t="s">
        <v>490</v>
      </c>
      <c r="M492" s="1" t="s">
        <v>11960</v>
      </c>
      <c r="N492" s="1" t="s">
        <v>13138</v>
      </c>
      <c r="O492" s="1" t="s">
        <v>490</v>
      </c>
      <c r="P492" s="1" t="s">
        <v>23678</v>
      </c>
      <c r="Q492" s="1" t="s">
        <v>23678</v>
      </c>
      <c r="R492" s="1" t="s">
        <v>13462</v>
      </c>
      <c r="S492" s="1" t="s">
        <v>490</v>
      </c>
      <c r="T492" s="1"/>
      <c r="U492" s="1" t="s">
        <v>24806</v>
      </c>
      <c r="V492" s="1" t="s">
        <v>13470</v>
      </c>
      <c r="W492" s="1" t="s">
        <v>490</v>
      </c>
      <c r="X492" s="1" t="s">
        <v>24822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13889</v>
      </c>
      <c r="F493" s="1" t="s">
        <v>13889</v>
      </c>
      <c r="G493" s="1" t="s">
        <v>16075</v>
      </c>
      <c r="H493" s="1" t="s">
        <v>17153</v>
      </c>
      <c r="I493" s="1" t="s">
        <v>10386</v>
      </c>
      <c r="J493" s="1"/>
      <c r="K493" s="1" t="s">
        <v>23668</v>
      </c>
      <c r="L493" s="1" t="s">
        <v>491</v>
      </c>
      <c r="M493" s="1" t="s">
        <v>11961</v>
      </c>
      <c r="N493" s="1" t="s">
        <v>13138</v>
      </c>
      <c r="O493" s="1" t="s">
        <v>491</v>
      </c>
      <c r="P493" s="1" t="s">
        <v>23678</v>
      </c>
      <c r="Q493" s="1" t="s">
        <v>23678</v>
      </c>
      <c r="R493" s="1" t="s">
        <v>13462</v>
      </c>
      <c r="S493" s="1" t="s">
        <v>491</v>
      </c>
      <c r="T493" s="1"/>
      <c r="U493" s="1"/>
      <c r="V493" s="1" t="s">
        <v>13470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13890</v>
      </c>
      <c r="F494" s="1" t="s">
        <v>14998</v>
      </c>
      <c r="G494" s="1" t="s">
        <v>16076</v>
      </c>
      <c r="H494" s="1" t="s">
        <v>17154</v>
      </c>
      <c r="I494" s="1" t="s">
        <v>10387</v>
      </c>
      <c r="J494" s="1"/>
      <c r="K494" s="1" t="s">
        <v>23668</v>
      </c>
      <c r="L494" s="1" t="s">
        <v>492</v>
      </c>
      <c r="M494" s="1" t="s">
        <v>11962</v>
      </c>
      <c r="N494" s="1" t="s">
        <v>13138</v>
      </c>
      <c r="O494" s="1" t="s">
        <v>492</v>
      </c>
      <c r="P494" s="1" t="s">
        <v>23678</v>
      </c>
      <c r="Q494" s="1" t="s">
        <v>23678</v>
      </c>
      <c r="R494" s="1" t="s">
        <v>13462</v>
      </c>
      <c r="S494" s="1" t="s">
        <v>492</v>
      </c>
      <c r="T494" s="1"/>
      <c r="U494" s="1"/>
      <c r="V494" s="1" t="s">
        <v>13470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13891</v>
      </c>
      <c r="F495" s="1" t="s">
        <v>14999</v>
      </c>
      <c r="G495" s="1" t="s">
        <v>16077</v>
      </c>
      <c r="H495" s="1" t="s">
        <v>17155</v>
      </c>
      <c r="I495" s="1" t="s">
        <v>10388</v>
      </c>
      <c r="J495" s="1"/>
      <c r="K495" s="1" t="s">
        <v>23668</v>
      </c>
      <c r="L495" s="1" t="s">
        <v>493</v>
      </c>
      <c r="M495" s="1" t="s">
        <v>11963</v>
      </c>
      <c r="N495" s="1" t="s">
        <v>13138</v>
      </c>
      <c r="O495" s="1" t="s">
        <v>493</v>
      </c>
      <c r="P495" s="1" t="s">
        <v>23678</v>
      </c>
      <c r="Q495" s="1" t="s">
        <v>23678</v>
      </c>
      <c r="R495" s="1" t="s">
        <v>13462</v>
      </c>
      <c r="S495" s="1" t="s">
        <v>493</v>
      </c>
      <c r="T495" s="1"/>
      <c r="U495" s="1"/>
      <c r="V495" s="1" t="s">
        <v>13470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13892</v>
      </c>
      <c r="F496" s="1" t="s">
        <v>15000</v>
      </c>
      <c r="G496" s="1" t="s">
        <v>16078</v>
      </c>
      <c r="H496" s="1" t="s">
        <v>17156</v>
      </c>
      <c r="I496" s="1" t="s">
        <v>10389</v>
      </c>
      <c r="J496" s="1"/>
      <c r="K496" s="1" t="s">
        <v>23668</v>
      </c>
      <c r="L496" s="1" t="s">
        <v>494</v>
      </c>
      <c r="M496" s="1" t="s">
        <v>11964</v>
      </c>
      <c r="N496" s="1" t="s">
        <v>13138</v>
      </c>
      <c r="O496" s="1" t="s">
        <v>494</v>
      </c>
      <c r="P496" s="1" t="s">
        <v>23678</v>
      </c>
      <c r="Q496" s="1" t="s">
        <v>23678</v>
      </c>
      <c r="R496" s="1" t="s">
        <v>13462</v>
      </c>
      <c r="S496" s="1" t="s">
        <v>494</v>
      </c>
      <c r="T496" s="1"/>
      <c r="U496" s="1"/>
      <c r="V496" s="1" t="s">
        <v>13470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7144</v>
      </c>
      <c r="H497" s="1" t="s">
        <v>8751</v>
      </c>
      <c r="I497" s="1" t="s">
        <v>10390</v>
      </c>
      <c r="J497" s="1"/>
      <c r="K497" s="1" t="s">
        <v>23668</v>
      </c>
      <c r="L497" s="1" t="s">
        <v>495</v>
      </c>
      <c r="M497" s="1" t="s">
        <v>11965</v>
      </c>
      <c r="N497" s="1" t="s">
        <v>13138</v>
      </c>
      <c r="O497" s="1" t="s">
        <v>495</v>
      </c>
      <c r="P497" s="1" t="s">
        <v>23678</v>
      </c>
      <c r="Q497" s="1" t="s">
        <v>23678</v>
      </c>
      <c r="R497" s="1" t="s">
        <v>13462</v>
      </c>
      <c r="S497" s="1" t="s">
        <v>495</v>
      </c>
      <c r="T497" s="1"/>
      <c r="U497" s="1"/>
      <c r="V497" s="1" t="s">
        <v>13470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13893</v>
      </c>
      <c r="F498" s="1" t="s">
        <v>15001</v>
      </c>
      <c r="G498" s="1" t="s">
        <v>16079</v>
      </c>
      <c r="H498" s="1" t="s">
        <v>17157</v>
      </c>
      <c r="I498" s="1" t="s">
        <v>10391</v>
      </c>
      <c r="J498" s="1"/>
      <c r="K498" s="1" t="s">
        <v>23668</v>
      </c>
      <c r="L498" s="1" t="s">
        <v>496</v>
      </c>
      <c r="M498" s="1" t="s">
        <v>11966</v>
      </c>
      <c r="N498" s="1" t="s">
        <v>13138</v>
      </c>
      <c r="O498" s="1" t="s">
        <v>496</v>
      </c>
      <c r="P498" s="1" t="s">
        <v>23678</v>
      </c>
      <c r="Q498" s="1" t="s">
        <v>23678</v>
      </c>
      <c r="R498" s="1" t="s">
        <v>13462</v>
      </c>
      <c r="S498" s="1" t="s">
        <v>496</v>
      </c>
      <c r="T498" s="1"/>
      <c r="U498" s="1"/>
      <c r="V498" s="1" t="s">
        <v>13470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13894</v>
      </c>
      <c r="F499" s="1" t="s">
        <v>15002</v>
      </c>
      <c r="G499" s="1" t="s">
        <v>16080</v>
      </c>
      <c r="H499" s="1" t="s">
        <v>17158</v>
      </c>
      <c r="I499" s="1" t="s">
        <v>10392</v>
      </c>
      <c r="J499" s="1"/>
      <c r="K499" s="1" t="s">
        <v>23668</v>
      </c>
      <c r="L499" s="1" t="s">
        <v>497</v>
      </c>
      <c r="M499" s="1" t="s">
        <v>11967</v>
      </c>
      <c r="N499" s="1" t="s">
        <v>13138</v>
      </c>
      <c r="O499" s="1" t="s">
        <v>497</v>
      </c>
      <c r="P499" s="1" t="s">
        <v>23678</v>
      </c>
      <c r="Q499" s="1" t="s">
        <v>23678</v>
      </c>
      <c r="R499" s="1" t="s">
        <v>13462</v>
      </c>
      <c r="S499" s="1" t="s">
        <v>497</v>
      </c>
      <c r="T499" s="1"/>
      <c r="U499" s="1"/>
      <c r="V499" s="1" t="s">
        <v>13470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13895</v>
      </c>
      <c r="F500" s="1" t="s">
        <v>15003</v>
      </c>
      <c r="G500" s="1" t="s">
        <v>16081</v>
      </c>
      <c r="H500" s="1" t="s">
        <v>17159</v>
      </c>
      <c r="I500" s="1" t="s">
        <v>10393</v>
      </c>
      <c r="J500" s="1"/>
      <c r="K500" s="1" t="s">
        <v>23668</v>
      </c>
      <c r="L500" s="1" t="s">
        <v>498</v>
      </c>
      <c r="M500" s="1" t="s">
        <v>11968</v>
      </c>
      <c r="N500" s="1" t="s">
        <v>13138</v>
      </c>
      <c r="O500" s="1" t="s">
        <v>498</v>
      </c>
      <c r="P500" s="1" t="s">
        <v>23678</v>
      </c>
      <c r="Q500" s="1" t="s">
        <v>23678</v>
      </c>
      <c r="R500" s="1" t="s">
        <v>13462</v>
      </c>
      <c r="S500" s="1" t="s">
        <v>498</v>
      </c>
      <c r="T500" s="1"/>
      <c r="U500" s="1"/>
      <c r="V500" s="1" t="s">
        <v>13470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13896</v>
      </c>
      <c r="F501" s="1" t="s">
        <v>15004</v>
      </c>
      <c r="G501" s="1" t="s">
        <v>16082</v>
      </c>
      <c r="H501" s="1" t="s">
        <v>17160</v>
      </c>
      <c r="I501" s="1" t="s">
        <v>10394</v>
      </c>
      <c r="J501" s="1"/>
      <c r="K501" s="1" t="s">
        <v>23668</v>
      </c>
      <c r="L501" s="1" t="s">
        <v>499</v>
      </c>
      <c r="M501" s="1" t="s">
        <v>11969</v>
      </c>
      <c r="N501" s="1" t="s">
        <v>13138</v>
      </c>
      <c r="O501" s="1" t="s">
        <v>499</v>
      </c>
      <c r="P501" s="1" t="s">
        <v>23678</v>
      </c>
      <c r="Q501" s="1" t="s">
        <v>23678</v>
      </c>
      <c r="R501" s="1" t="s">
        <v>13462</v>
      </c>
      <c r="S501" s="1" t="s">
        <v>499</v>
      </c>
      <c r="T501" s="1"/>
      <c r="U501" s="1"/>
      <c r="V501" s="1" t="s">
        <v>13470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13897</v>
      </c>
      <c r="F502" s="1" t="s">
        <v>15005</v>
      </c>
      <c r="G502" s="1" t="s">
        <v>16083</v>
      </c>
      <c r="H502" s="1" t="s">
        <v>17161</v>
      </c>
      <c r="I502" s="1" t="s">
        <v>10395</v>
      </c>
      <c r="J502" s="1"/>
      <c r="K502" s="1" t="s">
        <v>23668</v>
      </c>
      <c r="L502" s="1" t="s">
        <v>500</v>
      </c>
      <c r="M502" s="1" t="s">
        <v>11970</v>
      </c>
      <c r="N502" s="1" t="s">
        <v>13138</v>
      </c>
      <c r="O502" s="1" t="s">
        <v>500</v>
      </c>
      <c r="P502" s="1" t="s">
        <v>23678</v>
      </c>
      <c r="Q502" s="1" t="s">
        <v>23678</v>
      </c>
      <c r="R502" s="1" t="s">
        <v>13462</v>
      </c>
      <c r="S502" s="1" t="s">
        <v>500</v>
      </c>
      <c r="T502" s="1"/>
      <c r="U502" s="1"/>
      <c r="V502" s="1" t="s">
        <v>13470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13898</v>
      </c>
      <c r="F503" s="1" t="s">
        <v>15006</v>
      </c>
      <c r="G503" s="1" t="s">
        <v>16084</v>
      </c>
      <c r="H503" s="1" t="s">
        <v>17162</v>
      </c>
      <c r="I503" s="1" t="s">
        <v>10396</v>
      </c>
      <c r="J503" s="1"/>
      <c r="K503" s="1" t="s">
        <v>23668</v>
      </c>
      <c r="L503" s="1" t="s">
        <v>501</v>
      </c>
      <c r="M503" s="1" t="s">
        <v>11971</v>
      </c>
      <c r="N503" s="1" t="s">
        <v>13138</v>
      </c>
      <c r="O503" s="1" t="s">
        <v>501</v>
      </c>
      <c r="P503" s="1" t="s">
        <v>23678</v>
      </c>
      <c r="Q503" s="1" t="s">
        <v>23678</v>
      </c>
      <c r="R503" s="1" t="s">
        <v>13462</v>
      </c>
      <c r="S503" s="1" t="s">
        <v>501</v>
      </c>
      <c r="T503" s="1"/>
      <c r="U503" s="1"/>
      <c r="V503" s="1" t="s">
        <v>13470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13899</v>
      </c>
      <c r="F504" s="1" t="s">
        <v>15007</v>
      </c>
      <c r="G504" s="1" t="s">
        <v>16085</v>
      </c>
      <c r="H504" s="1" t="s">
        <v>17163</v>
      </c>
      <c r="I504" s="1" t="s">
        <v>10397</v>
      </c>
      <c r="J504" s="1"/>
      <c r="K504" s="1" t="s">
        <v>23668</v>
      </c>
      <c r="L504" s="1" t="s">
        <v>502</v>
      </c>
      <c r="M504" s="1" t="s">
        <v>11972</v>
      </c>
      <c r="N504" s="1" t="s">
        <v>13138</v>
      </c>
      <c r="O504" s="1" t="s">
        <v>502</v>
      </c>
      <c r="P504" s="1" t="s">
        <v>23678</v>
      </c>
      <c r="Q504" s="1" t="s">
        <v>23678</v>
      </c>
      <c r="R504" s="1" t="s">
        <v>13462</v>
      </c>
      <c r="S504" s="1" t="s">
        <v>502</v>
      </c>
      <c r="T504" s="1"/>
      <c r="U504" s="1"/>
      <c r="V504" s="1" t="s">
        <v>13470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7152</v>
      </c>
      <c r="H505" s="1" t="s">
        <v>8759</v>
      </c>
      <c r="I505" s="1" t="s">
        <v>10398</v>
      </c>
      <c r="J505" s="1"/>
      <c r="K505" s="1" t="s">
        <v>23668</v>
      </c>
      <c r="L505" s="1" t="s">
        <v>503</v>
      </c>
      <c r="M505" s="1" t="s">
        <v>11973</v>
      </c>
      <c r="N505" s="1" t="s">
        <v>13138</v>
      </c>
      <c r="O505" s="1" t="s">
        <v>503</v>
      </c>
      <c r="P505" s="1" t="s">
        <v>23678</v>
      </c>
      <c r="Q505" s="1" t="s">
        <v>23678</v>
      </c>
      <c r="R505" s="1" t="s">
        <v>13462</v>
      </c>
      <c r="S505" s="1" t="s">
        <v>503</v>
      </c>
      <c r="T505" s="1"/>
      <c r="U505" s="1"/>
      <c r="V505" s="1" t="s">
        <v>13470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13900</v>
      </c>
      <c r="F506" s="1" t="s">
        <v>15008</v>
      </c>
      <c r="G506" s="1" t="s">
        <v>16086</v>
      </c>
      <c r="H506" s="1" t="s">
        <v>17164</v>
      </c>
      <c r="I506" s="1" t="s">
        <v>10399</v>
      </c>
      <c r="J506" s="1"/>
      <c r="K506" s="1" t="s">
        <v>23668</v>
      </c>
      <c r="L506" s="1" t="s">
        <v>504</v>
      </c>
      <c r="M506" s="1" t="s">
        <v>11974</v>
      </c>
      <c r="N506" s="1" t="s">
        <v>13138</v>
      </c>
      <c r="O506" s="1" t="s">
        <v>504</v>
      </c>
      <c r="P506" s="1" t="s">
        <v>23678</v>
      </c>
      <c r="Q506" s="1" t="s">
        <v>23678</v>
      </c>
      <c r="R506" s="1" t="s">
        <v>13462</v>
      </c>
      <c r="S506" s="1" t="s">
        <v>504</v>
      </c>
      <c r="T506" s="1"/>
      <c r="U506" s="1"/>
      <c r="V506" s="1" t="s">
        <v>13470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13901</v>
      </c>
      <c r="F507" s="1" t="s">
        <v>15009</v>
      </c>
      <c r="G507" s="1" t="s">
        <v>16087</v>
      </c>
      <c r="H507" s="1" t="s">
        <v>17165</v>
      </c>
      <c r="I507" s="1" t="s">
        <v>10400</v>
      </c>
      <c r="J507" s="1"/>
      <c r="K507" s="1" t="s">
        <v>23668</v>
      </c>
      <c r="L507" s="1" t="s">
        <v>505</v>
      </c>
      <c r="M507" s="1" t="s">
        <v>11975</v>
      </c>
      <c r="N507" s="1" t="s">
        <v>13138</v>
      </c>
      <c r="O507" s="1" t="s">
        <v>505</v>
      </c>
      <c r="P507" s="1" t="s">
        <v>23678</v>
      </c>
      <c r="Q507" s="1" t="s">
        <v>23678</v>
      </c>
      <c r="R507" s="1" t="s">
        <v>13462</v>
      </c>
      <c r="S507" s="1" t="s">
        <v>505</v>
      </c>
      <c r="T507" s="1"/>
      <c r="U507" s="1"/>
      <c r="V507" s="1" t="s">
        <v>13470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13902</v>
      </c>
      <c r="F508" s="1" t="s">
        <v>15010</v>
      </c>
      <c r="G508" s="1" t="s">
        <v>16088</v>
      </c>
      <c r="H508" s="1" t="s">
        <v>17166</v>
      </c>
      <c r="I508" s="1" t="s">
        <v>10401</v>
      </c>
      <c r="J508" s="1"/>
      <c r="K508" s="1" t="s">
        <v>23668</v>
      </c>
      <c r="L508" s="1" t="s">
        <v>506</v>
      </c>
      <c r="M508" s="1" t="s">
        <v>11976</v>
      </c>
      <c r="N508" s="1" t="s">
        <v>13138</v>
      </c>
      <c r="O508" s="1" t="s">
        <v>506</v>
      </c>
      <c r="P508" s="1" t="s">
        <v>23678</v>
      </c>
      <c r="Q508" s="1" t="s">
        <v>23678</v>
      </c>
      <c r="R508" s="1" t="s">
        <v>13462</v>
      </c>
      <c r="S508" s="1" t="s">
        <v>506</v>
      </c>
      <c r="T508" s="1"/>
      <c r="U508" s="1"/>
      <c r="V508" s="1" t="s">
        <v>13470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13903</v>
      </c>
      <c r="F509" s="1" t="s">
        <v>15011</v>
      </c>
      <c r="G509" s="1" t="s">
        <v>16089</v>
      </c>
      <c r="H509" s="1" t="s">
        <v>17167</v>
      </c>
      <c r="I509" s="1" t="s">
        <v>10402</v>
      </c>
      <c r="J509" s="1"/>
      <c r="K509" s="1" t="s">
        <v>23668</v>
      </c>
      <c r="L509" s="1" t="s">
        <v>507</v>
      </c>
      <c r="M509" s="1" t="s">
        <v>11977</v>
      </c>
      <c r="N509" s="1" t="s">
        <v>13138</v>
      </c>
      <c r="O509" s="1" t="s">
        <v>507</v>
      </c>
      <c r="P509" s="1" t="s">
        <v>23678</v>
      </c>
      <c r="Q509" s="1" t="s">
        <v>23678</v>
      </c>
      <c r="R509" s="1" t="s">
        <v>13462</v>
      </c>
      <c r="S509" s="1" t="s">
        <v>507</v>
      </c>
      <c r="T509" s="1"/>
      <c r="U509" s="1"/>
      <c r="V509" s="1" t="s">
        <v>13470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7157</v>
      </c>
      <c r="H510" s="1" t="s">
        <v>8764</v>
      </c>
      <c r="I510" s="1" t="s">
        <v>10403</v>
      </c>
      <c r="J510" s="1"/>
      <c r="K510" s="1" t="s">
        <v>23668</v>
      </c>
      <c r="L510" s="1" t="s">
        <v>508</v>
      </c>
      <c r="M510" s="1" t="s">
        <v>11978</v>
      </c>
      <c r="N510" s="1" t="s">
        <v>13138</v>
      </c>
      <c r="O510" s="1" t="s">
        <v>508</v>
      </c>
      <c r="P510" s="1" t="s">
        <v>23679</v>
      </c>
      <c r="Q510" s="1" t="s">
        <v>24002</v>
      </c>
      <c r="R510" s="1" t="s">
        <v>13462</v>
      </c>
      <c r="S510" s="1" t="s">
        <v>508</v>
      </c>
      <c r="T510" s="1" t="s">
        <v>24786</v>
      </c>
      <c r="U510" s="1"/>
      <c r="V510" s="1" t="s">
        <v>13470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13904</v>
      </c>
      <c r="F511" s="1" t="s">
        <v>15012</v>
      </c>
      <c r="G511" s="1" t="s">
        <v>16090</v>
      </c>
      <c r="H511" s="1" t="s">
        <v>17168</v>
      </c>
      <c r="I511" s="1" t="s">
        <v>10404</v>
      </c>
      <c r="J511" s="1"/>
      <c r="K511" s="1" t="s">
        <v>23668</v>
      </c>
      <c r="L511" s="1" t="s">
        <v>509</v>
      </c>
      <c r="M511" s="1" t="s">
        <v>11979</v>
      </c>
      <c r="N511" s="1" t="s">
        <v>13138</v>
      </c>
      <c r="O511" s="1" t="s">
        <v>509</v>
      </c>
      <c r="P511" s="1" t="s">
        <v>23679</v>
      </c>
      <c r="Q511" s="1" t="s">
        <v>24003</v>
      </c>
      <c r="R511" s="1" t="s">
        <v>13462</v>
      </c>
      <c r="S511" s="1" t="s">
        <v>509</v>
      </c>
      <c r="T511" s="1"/>
      <c r="U511" s="1"/>
      <c r="V511" s="1" t="s">
        <v>13470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13905</v>
      </c>
      <c r="F512" s="1" t="s">
        <v>15013</v>
      </c>
      <c r="G512" s="1" t="s">
        <v>16091</v>
      </c>
      <c r="H512" s="1" t="s">
        <v>17169</v>
      </c>
      <c r="I512" s="1" t="s">
        <v>10405</v>
      </c>
      <c r="J512" s="1"/>
      <c r="K512" s="1" t="s">
        <v>23668</v>
      </c>
      <c r="L512" s="1" t="s">
        <v>510</v>
      </c>
      <c r="M512" s="1" t="s">
        <v>11980</v>
      </c>
      <c r="N512" s="1" t="s">
        <v>13138</v>
      </c>
      <c r="O512" s="1" t="s">
        <v>510</v>
      </c>
      <c r="P512" s="1" t="s">
        <v>23679</v>
      </c>
      <c r="Q512" s="1" t="s">
        <v>24004</v>
      </c>
      <c r="R512" s="1" t="s">
        <v>13462</v>
      </c>
      <c r="S512" s="1" t="s">
        <v>510</v>
      </c>
      <c r="T512" s="1"/>
      <c r="U512" s="1"/>
      <c r="V512" s="1" t="s">
        <v>13470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13906</v>
      </c>
      <c r="F513" s="1" t="s">
        <v>15014</v>
      </c>
      <c r="G513" s="1" t="s">
        <v>16092</v>
      </c>
      <c r="H513" s="1" t="s">
        <v>17170</v>
      </c>
      <c r="I513" s="1" t="s">
        <v>10406</v>
      </c>
      <c r="J513" s="1"/>
      <c r="K513" s="1" t="s">
        <v>23668</v>
      </c>
      <c r="L513" s="1" t="s">
        <v>511</v>
      </c>
      <c r="M513" s="1" t="s">
        <v>11981</v>
      </c>
      <c r="N513" s="1" t="s">
        <v>13138</v>
      </c>
      <c r="O513" s="1" t="s">
        <v>511</v>
      </c>
      <c r="P513" s="1" t="s">
        <v>23679</v>
      </c>
      <c r="Q513" s="1" t="s">
        <v>24005</v>
      </c>
      <c r="R513" s="1" t="s">
        <v>13462</v>
      </c>
      <c r="S513" s="1" t="s">
        <v>511</v>
      </c>
      <c r="T513" s="1"/>
      <c r="U513" s="1"/>
      <c r="V513" s="1" t="s">
        <v>13470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13907</v>
      </c>
      <c r="F514" s="1" t="s">
        <v>15015</v>
      </c>
      <c r="G514" s="1" t="s">
        <v>16093</v>
      </c>
      <c r="H514" s="1" t="s">
        <v>17171</v>
      </c>
      <c r="I514" s="1" t="s">
        <v>10407</v>
      </c>
      <c r="J514" s="1"/>
      <c r="K514" s="1" t="s">
        <v>23668</v>
      </c>
      <c r="L514" s="1" t="s">
        <v>512</v>
      </c>
      <c r="M514" s="1" t="s">
        <v>11982</v>
      </c>
      <c r="N514" s="1" t="s">
        <v>13138</v>
      </c>
      <c r="O514" s="1" t="s">
        <v>512</v>
      </c>
      <c r="P514" s="1" t="s">
        <v>23679</v>
      </c>
      <c r="Q514" s="1" t="s">
        <v>24006</v>
      </c>
      <c r="R514" s="1" t="s">
        <v>13462</v>
      </c>
      <c r="S514" s="1" t="s">
        <v>512</v>
      </c>
      <c r="T514" s="1"/>
      <c r="U514" s="1"/>
      <c r="V514" s="1" t="s">
        <v>13470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13908</v>
      </c>
      <c r="F515" s="1" t="s">
        <v>15016</v>
      </c>
      <c r="G515" s="1" t="s">
        <v>16094</v>
      </c>
      <c r="H515" s="1" t="s">
        <v>17172</v>
      </c>
      <c r="I515" s="1" t="s">
        <v>10408</v>
      </c>
      <c r="J515" s="1"/>
      <c r="K515" s="1" t="s">
        <v>23668</v>
      </c>
      <c r="L515" s="1" t="s">
        <v>513</v>
      </c>
      <c r="M515" s="1" t="s">
        <v>11983</v>
      </c>
      <c r="N515" s="1" t="s">
        <v>13138</v>
      </c>
      <c r="O515" s="1" t="s">
        <v>513</v>
      </c>
      <c r="P515" s="1" t="s">
        <v>23679</v>
      </c>
      <c r="Q515" s="1" t="s">
        <v>24007</v>
      </c>
      <c r="R515" s="1" t="s">
        <v>13462</v>
      </c>
      <c r="S515" s="1" t="s">
        <v>513</v>
      </c>
      <c r="T515" s="1"/>
      <c r="U515" s="1"/>
      <c r="V515" s="1" t="s">
        <v>13470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7163</v>
      </c>
      <c r="H516" s="1" t="s">
        <v>8770</v>
      </c>
      <c r="I516" s="1" t="s">
        <v>10203</v>
      </c>
      <c r="J516" s="1"/>
      <c r="K516" s="1" t="s">
        <v>23668</v>
      </c>
      <c r="L516" s="1" t="s">
        <v>514</v>
      </c>
      <c r="M516" s="1" t="s">
        <v>11984</v>
      </c>
      <c r="N516" s="1" t="s">
        <v>13138</v>
      </c>
      <c r="O516" s="1" t="s">
        <v>514</v>
      </c>
      <c r="P516" s="1" t="s">
        <v>23679</v>
      </c>
      <c r="Q516" s="1" t="s">
        <v>24008</v>
      </c>
      <c r="R516" s="1" t="s">
        <v>13462</v>
      </c>
      <c r="S516" s="1" t="s">
        <v>514</v>
      </c>
      <c r="T516" s="1"/>
      <c r="U516" s="1"/>
      <c r="V516" s="1" t="s">
        <v>13470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13909</v>
      </c>
      <c r="F517" s="1" t="s">
        <v>15017</v>
      </c>
      <c r="G517" s="1" t="s">
        <v>16095</v>
      </c>
      <c r="H517" s="1" t="s">
        <v>17173</v>
      </c>
      <c r="I517" s="1" t="s">
        <v>10409</v>
      </c>
      <c r="J517" s="1"/>
      <c r="K517" s="1" t="s">
        <v>23668</v>
      </c>
      <c r="L517" s="1" t="s">
        <v>515</v>
      </c>
      <c r="M517" s="1" t="s">
        <v>11985</v>
      </c>
      <c r="N517" s="1" t="s">
        <v>13138</v>
      </c>
      <c r="O517" s="1" t="s">
        <v>515</v>
      </c>
      <c r="P517" s="1" t="s">
        <v>23679</v>
      </c>
      <c r="Q517" s="1" t="s">
        <v>24009</v>
      </c>
      <c r="R517" s="1" t="s">
        <v>13462</v>
      </c>
      <c r="S517" s="1" t="s">
        <v>515</v>
      </c>
      <c r="T517" s="1"/>
      <c r="U517" s="1"/>
      <c r="V517" s="1" t="s">
        <v>13470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13910</v>
      </c>
      <c r="F518" s="1" t="s">
        <v>15018</v>
      </c>
      <c r="G518" s="1" t="s">
        <v>16096</v>
      </c>
      <c r="H518" s="1" t="s">
        <v>17174</v>
      </c>
      <c r="I518" s="1" t="s">
        <v>10410</v>
      </c>
      <c r="J518" s="1"/>
      <c r="K518" s="1" t="s">
        <v>23668</v>
      </c>
      <c r="L518" s="1" t="s">
        <v>516</v>
      </c>
      <c r="M518" s="1" t="s">
        <v>11986</v>
      </c>
      <c r="N518" s="1" t="s">
        <v>13138</v>
      </c>
      <c r="O518" s="1" t="s">
        <v>516</v>
      </c>
      <c r="P518" s="1" t="s">
        <v>23679</v>
      </c>
      <c r="Q518" s="1" t="s">
        <v>24010</v>
      </c>
      <c r="R518" s="1" t="s">
        <v>13462</v>
      </c>
      <c r="S518" s="1" t="s">
        <v>516</v>
      </c>
      <c r="T518" s="1"/>
      <c r="U518" s="1"/>
      <c r="V518" s="1" t="s">
        <v>13470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7166</v>
      </c>
      <c r="H519" s="1" t="s">
        <v>8773</v>
      </c>
      <c r="I519" s="1" t="s">
        <v>10411</v>
      </c>
      <c r="J519" s="1"/>
      <c r="K519" s="1" t="s">
        <v>23668</v>
      </c>
      <c r="L519" s="1" t="s">
        <v>517</v>
      </c>
      <c r="M519" s="1" t="s">
        <v>11987</v>
      </c>
      <c r="N519" s="1" t="s">
        <v>13138</v>
      </c>
      <c r="O519" s="1" t="s">
        <v>517</v>
      </c>
      <c r="P519" s="1" t="s">
        <v>23679</v>
      </c>
      <c r="Q519" s="1" t="s">
        <v>24011</v>
      </c>
      <c r="R519" s="1" t="s">
        <v>13462</v>
      </c>
      <c r="S519" s="1" t="s">
        <v>517</v>
      </c>
      <c r="T519" s="1"/>
      <c r="U519" s="1"/>
      <c r="V519" s="1" t="s">
        <v>13470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13911</v>
      </c>
      <c r="F520" s="1" t="s">
        <v>15019</v>
      </c>
      <c r="G520" s="1" t="s">
        <v>16097</v>
      </c>
      <c r="H520" s="1" t="s">
        <v>17175</v>
      </c>
      <c r="I520" s="1" t="s">
        <v>10412</v>
      </c>
      <c r="J520" s="1"/>
      <c r="K520" s="1" t="s">
        <v>23668</v>
      </c>
      <c r="L520" s="1" t="s">
        <v>518</v>
      </c>
      <c r="M520" s="1" t="s">
        <v>11988</v>
      </c>
      <c r="N520" s="1" t="s">
        <v>13138</v>
      </c>
      <c r="O520" s="1" t="s">
        <v>518</v>
      </c>
      <c r="P520" s="1" t="s">
        <v>23679</v>
      </c>
      <c r="Q520" s="1" t="s">
        <v>24012</v>
      </c>
      <c r="R520" s="1" t="s">
        <v>13462</v>
      </c>
      <c r="S520" s="1" t="s">
        <v>518</v>
      </c>
      <c r="T520" s="1"/>
      <c r="U520" s="1"/>
      <c r="V520" s="1" t="s">
        <v>13470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13912</v>
      </c>
      <c r="F521" s="1" t="s">
        <v>15020</v>
      </c>
      <c r="G521" s="1" t="s">
        <v>16098</v>
      </c>
      <c r="H521" s="1" t="s">
        <v>17176</v>
      </c>
      <c r="I521" s="1" t="s">
        <v>10413</v>
      </c>
      <c r="J521" s="1"/>
      <c r="K521" s="1" t="s">
        <v>23668</v>
      </c>
      <c r="L521" s="1" t="s">
        <v>519</v>
      </c>
      <c r="M521" s="1" t="s">
        <v>11989</v>
      </c>
      <c r="N521" s="1" t="s">
        <v>13138</v>
      </c>
      <c r="O521" s="1" t="s">
        <v>519</v>
      </c>
      <c r="P521" s="1" t="s">
        <v>23679</v>
      </c>
      <c r="Q521" s="1" t="s">
        <v>24013</v>
      </c>
      <c r="R521" s="1" t="s">
        <v>13462</v>
      </c>
      <c r="S521" s="1" t="s">
        <v>519</v>
      </c>
      <c r="T521" s="1"/>
      <c r="U521" s="1"/>
      <c r="V521" s="1" t="s">
        <v>13470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13913</v>
      </c>
      <c r="F522" s="1" t="s">
        <v>15021</v>
      </c>
      <c r="G522" s="1" t="s">
        <v>16099</v>
      </c>
      <c r="H522" s="1" t="s">
        <v>17177</v>
      </c>
      <c r="I522" s="1" t="s">
        <v>10414</v>
      </c>
      <c r="J522" s="1"/>
      <c r="K522" s="1" t="s">
        <v>23668</v>
      </c>
      <c r="L522" s="1" t="s">
        <v>520</v>
      </c>
      <c r="M522" s="1" t="s">
        <v>11990</v>
      </c>
      <c r="N522" s="1" t="s">
        <v>13138</v>
      </c>
      <c r="O522" s="1" t="s">
        <v>520</v>
      </c>
      <c r="P522" s="1" t="s">
        <v>23679</v>
      </c>
      <c r="Q522" s="1" t="s">
        <v>24014</v>
      </c>
      <c r="R522" s="1" t="s">
        <v>13462</v>
      </c>
      <c r="S522" s="1" t="s">
        <v>520</v>
      </c>
      <c r="T522" s="1"/>
      <c r="U522" s="1"/>
      <c r="V522" s="1" t="s">
        <v>13470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13914</v>
      </c>
      <c r="F523" s="1" t="s">
        <v>15022</v>
      </c>
      <c r="G523" s="1" t="s">
        <v>16100</v>
      </c>
      <c r="H523" s="1" t="s">
        <v>17178</v>
      </c>
      <c r="I523" s="1" t="s">
        <v>10415</v>
      </c>
      <c r="J523" s="1"/>
      <c r="K523" s="1" t="s">
        <v>23668</v>
      </c>
      <c r="L523" s="1" t="s">
        <v>521</v>
      </c>
      <c r="M523" s="1" t="s">
        <v>11991</v>
      </c>
      <c r="N523" s="1" t="s">
        <v>13138</v>
      </c>
      <c r="O523" s="1" t="s">
        <v>521</v>
      </c>
      <c r="P523" s="1" t="s">
        <v>23679</v>
      </c>
      <c r="Q523" s="1" t="s">
        <v>24015</v>
      </c>
      <c r="R523" s="1" t="s">
        <v>13462</v>
      </c>
      <c r="S523" s="1" t="s">
        <v>521</v>
      </c>
      <c r="T523" s="1"/>
      <c r="U523" s="1"/>
      <c r="V523" s="1" t="s">
        <v>13470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13915</v>
      </c>
      <c r="F524" s="1" t="s">
        <v>15023</v>
      </c>
      <c r="G524" s="1" t="s">
        <v>13915</v>
      </c>
      <c r="H524" s="1" t="s">
        <v>17179</v>
      </c>
      <c r="I524" s="1" t="s">
        <v>10416</v>
      </c>
      <c r="J524" s="1"/>
      <c r="K524" s="1" t="s">
        <v>23668</v>
      </c>
      <c r="L524" s="1" t="s">
        <v>522</v>
      </c>
      <c r="M524" s="1" t="s">
        <v>11992</v>
      </c>
      <c r="N524" s="1" t="s">
        <v>13138</v>
      </c>
      <c r="O524" s="1" t="s">
        <v>522</v>
      </c>
      <c r="P524" s="1" t="s">
        <v>23680</v>
      </c>
      <c r="Q524" s="1" t="s">
        <v>23680</v>
      </c>
      <c r="R524" s="1" t="s">
        <v>13462</v>
      </c>
      <c r="S524" s="1" t="s">
        <v>522</v>
      </c>
      <c r="T524" s="1"/>
      <c r="U524" s="1" t="s">
        <v>19403</v>
      </c>
      <c r="V524" s="1" t="s">
        <v>13470</v>
      </c>
      <c r="W524" s="1" t="s">
        <v>522</v>
      </c>
      <c r="X524" s="1"/>
      <c r="Y524" t="s">
        <v>24833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13916</v>
      </c>
      <c r="F525" s="1" t="s">
        <v>15024</v>
      </c>
      <c r="G525" s="1" t="s">
        <v>16101</v>
      </c>
      <c r="H525" s="1" t="s">
        <v>17180</v>
      </c>
      <c r="I525" s="1" t="s">
        <v>10417</v>
      </c>
      <c r="J525" s="1"/>
      <c r="K525" s="1" t="s">
        <v>23668</v>
      </c>
      <c r="L525" s="1" t="s">
        <v>523</v>
      </c>
      <c r="M525" s="1" t="s">
        <v>11993</v>
      </c>
      <c r="N525" s="1" t="s">
        <v>13138</v>
      </c>
      <c r="O525" s="1" t="s">
        <v>523</v>
      </c>
      <c r="P525" s="1" t="s">
        <v>23680</v>
      </c>
      <c r="Q525" s="1" t="s">
        <v>23680</v>
      </c>
      <c r="R525" s="1" t="s">
        <v>13462</v>
      </c>
      <c r="S525" s="1" t="s">
        <v>523</v>
      </c>
      <c r="T525" s="1"/>
      <c r="U525" s="1"/>
      <c r="V525" s="1" t="s">
        <v>13470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13917</v>
      </c>
      <c r="F526" s="1" t="s">
        <v>15025</v>
      </c>
      <c r="G526" s="1" t="s">
        <v>16102</v>
      </c>
      <c r="H526" s="1" t="s">
        <v>17181</v>
      </c>
      <c r="I526" s="1" t="s">
        <v>10418</v>
      </c>
      <c r="J526" s="1"/>
      <c r="K526" s="1" t="s">
        <v>23668</v>
      </c>
      <c r="L526" s="1" t="s">
        <v>524</v>
      </c>
      <c r="M526" s="1" t="s">
        <v>11994</v>
      </c>
      <c r="N526" s="1" t="s">
        <v>13138</v>
      </c>
      <c r="O526" s="1" t="s">
        <v>524</v>
      </c>
      <c r="P526" s="1" t="s">
        <v>23680</v>
      </c>
      <c r="Q526" s="1" t="s">
        <v>23680</v>
      </c>
      <c r="R526" s="1" t="s">
        <v>13462</v>
      </c>
      <c r="S526" s="1" t="s">
        <v>524</v>
      </c>
      <c r="T526" s="1"/>
      <c r="U526" s="1"/>
      <c r="V526" s="1" t="s">
        <v>13470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13918</v>
      </c>
      <c r="F527" s="1" t="s">
        <v>15026</v>
      </c>
      <c r="G527" s="1" t="s">
        <v>16103</v>
      </c>
      <c r="H527" s="1" t="s">
        <v>17182</v>
      </c>
      <c r="I527" s="1" t="s">
        <v>10419</v>
      </c>
      <c r="J527" s="1"/>
      <c r="K527" s="1" t="s">
        <v>23668</v>
      </c>
      <c r="L527" s="1" t="s">
        <v>525</v>
      </c>
      <c r="M527" s="1" t="s">
        <v>11995</v>
      </c>
      <c r="N527" s="1" t="s">
        <v>13138</v>
      </c>
      <c r="O527" s="1" t="s">
        <v>525</v>
      </c>
      <c r="P527" s="1" t="s">
        <v>23680</v>
      </c>
      <c r="Q527" s="1" t="s">
        <v>23680</v>
      </c>
      <c r="R527" s="1" t="s">
        <v>13462</v>
      </c>
      <c r="S527" s="1" t="s">
        <v>525</v>
      </c>
      <c r="T527" s="1"/>
      <c r="U527" s="1"/>
      <c r="V527" s="1" t="s">
        <v>13470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13919</v>
      </c>
      <c r="F528" s="1" t="s">
        <v>15027</v>
      </c>
      <c r="G528" s="1" t="s">
        <v>16104</v>
      </c>
      <c r="H528" s="1" t="s">
        <v>17183</v>
      </c>
      <c r="I528" s="1" t="s">
        <v>10420</v>
      </c>
      <c r="J528" s="1"/>
      <c r="K528" s="1" t="s">
        <v>23668</v>
      </c>
      <c r="L528" s="1" t="s">
        <v>526</v>
      </c>
      <c r="M528" s="1" t="s">
        <v>11996</v>
      </c>
      <c r="N528" s="1" t="s">
        <v>13138</v>
      </c>
      <c r="O528" s="1" t="s">
        <v>526</v>
      </c>
      <c r="P528" s="1" t="s">
        <v>23680</v>
      </c>
      <c r="Q528" s="1" t="s">
        <v>23680</v>
      </c>
      <c r="R528" s="1" t="s">
        <v>13462</v>
      </c>
      <c r="S528" s="1" t="s">
        <v>526</v>
      </c>
      <c r="T528" s="1"/>
      <c r="U528" s="1"/>
      <c r="V528" s="1" t="s">
        <v>13470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13920</v>
      </c>
      <c r="F529" s="1" t="s">
        <v>15028</v>
      </c>
      <c r="G529" s="1" t="s">
        <v>16105</v>
      </c>
      <c r="H529" s="1" t="s">
        <v>17184</v>
      </c>
      <c r="I529" s="1" t="s">
        <v>10421</v>
      </c>
      <c r="J529" s="1"/>
      <c r="K529" s="1" t="s">
        <v>23668</v>
      </c>
      <c r="L529" s="1" t="s">
        <v>527</v>
      </c>
      <c r="M529" s="1" t="s">
        <v>11997</v>
      </c>
      <c r="N529" s="1" t="s">
        <v>13138</v>
      </c>
      <c r="O529" s="1" t="s">
        <v>527</v>
      </c>
      <c r="P529" s="1" t="s">
        <v>23681</v>
      </c>
      <c r="Q529" s="1" t="s">
        <v>24016</v>
      </c>
      <c r="R529" s="1" t="s">
        <v>13462</v>
      </c>
      <c r="S529" s="1" t="s">
        <v>527</v>
      </c>
      <c r="T529" s="1" t="s">
        <v>24787</v>
      </c>
      <c r="U529" s="1"/>
      <c r="V529" s="1" t="s">
        <v>13470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13921</v>
      </c>
      <c r="F530" s="1" t="s">
        <v>15029</v>
      </c>
      <c r="G530" s="1" t="s">
        <v>16106</v>
      </c>
      <c r="H530" s="1" t="s">
        <v>17185</v>
      </c>
      <c r="I530" s="1" t="s">
        <v>10422</v>
      </c>
      <c r="J530" s="1"/>
      <c r="K530" s="1" t="s">
        <v>23668</v>
      </c>
      <c r="L530" s="1" t="s">
        <v>528</v>
      </c>
      <c r="M530" s="1" t="s">
        <v>11998</v>
      </c>
      <c r="N530" s="1" t="s">
        <v>13138</v>
      </c>
      <c r="O530" s="1" t="s">
        <v>528</v>
      </c>
      <c r="P530" s="1" t="s">
        <v>23681</v>
      </c>
      <c r="Q530" s="1" t="s">
        <v>24017</v>
      </c>
      <c r="R530" s="1" t="s">
        <v>13462</v>
      </c>
      <c r="S530" s="1" t="s">
        <v>528</v>
      </c>
      <c r="T530" s="1"/>
      <c r="U530" s="1"/>
      <c r="V530" s="1" t="s">
        <v>13470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7177</v>
      </c>
      <c r="H531" s="1" t="s">
        <v>8785</v>
      </c>
      <c r="I531" s="1" t="s">
        <v>10423</v>
      </c>
      <c r="J531" s="1"/>
      <c r="K531" s="1" t="s">
        <v>23668</v>
      </c>
      <c r="L531" s="1" t="s">
        <v>529</v>
      </c>
      <c r="M531" s="1" t="s">
        <v>11999</v>
      </c>
      <c r="N531" s="1" t="s">
        <v>13138</v>
      </c>
      <c r="O531" s="1" t="s">
        <v>529</v>
      </c>
      <c r="P531" s="1" t="s">
        <v>23681</v>
      </c>
      <c r="Q531" s="1" t="s">
        <v>24018</v>
      </c>
      <c r="R531" s="1" t="s">
        <v>13462</v>
      </c>
      <c r="S531" s="1" t="s">
        <v>529</v>
      </c>
      <c r="T531" s="1"/>
      <c r="U531" s="1"/>
      <c r="V531" s="1" t="s">
        <v>13470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13922</v>
      </c>
      <c r="F532" s="1" t="s">
        <v>15030</v>
      </c>
      <c r="G532" s="1" t="s">
        <v>16107</v>
      </c>
      <c r="H532" s="1" t="s">
        <v>17186</v>
      </c>
      <c r="I532" s="1" t="s">
        <v>10424</v>
      </c>
      <c r="J532" s="1"/>
      <c r="K532" s="1" t="s">
        <v>23668</v>
      </c>
      <c r="L532" s="1" t="s">
        <v>530</v>
      </c>
      <c r="M532" s="1" t="s">
        <v>12000</v>
      </c>
      <c r="N532" s="1" t="s">
        <v>13138</v>
      </c>
      <c r="O532" s="1" t="s">
        <v>530</v>
      </c>
      <c r="P532" s="1" t="s">
        <v>23681</v>
      </c>
      <c r="Q532" s="1" t="s">
        <v>24019</v>
      </c>
      <c r="R532" s="1" t="s">
        <v>13462</v>
      </c>
      <c r="S532" s="1" t="s">
        <v>530</v>
      </c>
      <c r="T532" s="1"/>
      <c r="U532" s="1"/>
      <c r="V532" s="1" t="s">
        <v>13470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13923</v>
      </c>
      <c r="F533" s="1" t="s">
        <v>15031</v>
      </c>
      <c r="G533" s="1" t="s">
        <v>16108</v>
      </c>
      <c r="H533" s="1" t="s">
        <v>17187</v>
      </c>
      <c r="I533" s="1" t="s">
        <v>10425</v>
      </c>
      <c r="J533" s="1"/>
      <c r="K533" s="1" t="s">
        <v>23668</v>
      </c>
      <c r="L533" s="1" t="s">
        <v>531</v>
      </c>
      <c r="M533" s="1" t="s">
        <v>12001</v>
      </c>
      <c r="N533" s="1" t="s">
        <v>13138</v>
      </c>
      <c r="O533" s="1" t="s">
        <v>531</v>
      </c>
      <c r="P533" s="1" t="s">
        <v>23681</v>
      </c>
      <c r="Q533" s="1" t="s">
        <v>24020</v>
      </c>
      <c r="R533" s="1" t="s">
        <v>13462</v>
      </c>
      <c r="S533" s="1" t="s">
        <v>531</v>
      </c>
      <c r="T533" s="1"/>
      <c r="U533" s="1"/>
      <c r="V533" s="1" t="s">
        <v>13470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7180</v>
      </c>
      <c r="H534" s="1" t="s">
        <v>8788</v>
      </c>
      <c r="I534" s="1" t="s">
        <v>10426</v>
      </c>
      <c r="J534" s="1"/>
      <c r="K534" s="1" t="s">
        <v>23668</v>
      </c>
      <c r="L534" s="1" t="s">
        <v>532</v>
      </c>
      <c r="M534" s="1" t="s">
        <v>12002</v>
      </c>
      <c r="N534" s="1" t="s">
        <v>13138</v>
      </c>
      <c r="O534" s="1" t="s">
        <v>532</v>
      </c>
      <c r="P534" s="1" t="s">
        <v>23681</v>
      </c>
      <c r="Q534" s="1" t="s">
        <v>24021</v>
      </c>
      <c r="R534" s="1" t="s">
        <v>13462</v>
      </c>
      <c r="S534" s="1" t="s">
        <v>532</v>
      </c>
      <c r="T534" s="1"/>
      <c r="U534" s="1"/>
      <c r="V534" s="1" t="s">
        <v>13470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7181</v>
      </c>
      <c r="H535" s="1" t="s">
        <v>8789</v>
      </c>
      <c r="I535" s="1" t="s">
        <v>10427</v>
      </c>
      <c r="J535" s="1"/>
      <c r="K535" s="1" t="s">
        <v>23668</v>
      </c>
      <c r="L535" s="1" t="s">
        <v>533</v>
      </c>
      <c r="M535" s="1" t="s">
        <v>12003</v>
      </c>
      <c r="N535" s="1" t="s">
        <v>13138</v>
      </c>
      <c r="O535" s="1" t="s">
        <v>533</v>
      </c>
      <c r="P535" s="1" t="s">
        <v>23681</v>
      </c>
      <c r="Q535" s="1" t="s">
        <v>24022</v>
      </c>
      <c r="R535" s="1" t="s">
        <v>13462</v>
      </c>
      <c r="S535" s="1" t="s">
        <v>533</v>
      </c>
      <c r="T535" s="1"/>
      <c r="U535" s="1"/>
      <c r="V535" s="1" t="s">
        <v>13470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13924</v>
      </c>
      <c r="F536" s="1" t="s">
        <v>15032</v>
      </c>
      <c r="G536" s="1" t="s">
        <v>16109</v>
      </c>
      <c r="H536" s="1" t="s">
        <v>17188</v>
      </c>
      <c r="I536" s="1" t="s">
        <v>10428</v>
      </c>
      <c r="J536" s="1"/>
      <c r="K536" s="1" t="s">
        <v>23668</v>
      </c>
      <c r="L536" s="1" t="s">
        <v>534</v>
      </c>
      <c r="M536" s="1" t="s">
        <v>12004</v>
      </c>
      <c r="N536" s="1" t="s">
        <v>13138</v>
      </c>
      <c r="O536" s="1" t="s">
        <v>534</v>
      </c>
      <c r="P536" s="1" t="s">
        <v>23681</v>
      </c>
      <c r="Q536" s="1" t="s">
        <v>24023</v>
      </c>
      <c r="R536" s="1" t="s">
        <v>13462</v>
      </c>
      <c r="S536" s="1" t="s">
        <v>534</v>
      </c>
      <c r="T536" s="1"/>
      <c r="U536" s="1"/>
      <c r="V536" s="1" t="s">
        <v>13470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13925</v>
      </c>
      <c r="F537" s="1" t="s">
        <v>15033</v>
      </c>
      <c r="G537" s="1" t="s">
        <v>16110</v>
      </c>
      <c r="H537" s="1" t="s">
        <v>17189</v>
      </c>
      <c r="I537" s="1" t="s">
        <v>10429</v>
      </c>
      <c r="J537" s="1"/>
      <c r="K537" s="1" t="s">
        <v>23668</v>
      </c>
      <c r="L537" s="1" t="s">
        <v>535</v>
      </c>
      <c r="M537" s="1" t="s">
        <v>12005</v>
      </c>
      <c r="N537" s="1" t="s">
        <v>13138</v>
      </c>
      <c r="O537" s="1" t="s">
        <v>535</v>
      </c>
      <c r="P537" s="1" t="s">
        <v>23681</v>
      </c>
      <c r="Q537" s="1" t="s">
        <v>24024</v>
      </c>
      <c r="R537" s="1" t="s">
        <v>13462</v>
      </c>
      <c r="S537" s="1" t="s">
        <v>535</v>
      </c>
      <c r="T537" s="1"/>
      <c r="U537" s="1"/>
      <c r="V537" s="1" t="s">
        <v>13470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7184</v>
      </c>
      <c r="H538" s="1" t="s">
        <v>8792</v>
      </c>
      <c r="I538" s="1" t="s">
        <v>10430</v>
      </c>
      <c r="J538" s="1"/>
      <c r="K538" s="1" t="s">
        <v>23668</v>
      </c>
      <c r="L538" s="1" t="s">
        <v>536</v>
      </c>
      <c r="M538" s="1" t="s">
        <v>12006</v>
      </c>
      <c r="N538" s="1" t="s">
        <v>13138</v>
      </c>
      <c r="O538" s="1" t="s">
        <v>536</v>
      </c>
      <c r="P538" s="1" t="s">
        <v>23681</v>
      </c>
      <c r="Q538" s="1" t="s">
        <v>24025</v>
      </c>
      <c r="R538" s="1" t="s">
        <v>13462</v>
      </c>
      <c r="S538" s="1" t="s">
        <v>536</v>
      </c>
      <c r="T538" s="1"/>
      <c r="U538" s="1"/>
      <c r="V538" s="1" t="s">
        <v>13470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13926</v>
      </c>
      <c r="F539" s="1" t="s">
        <v>15034</v>
      </c>
      <c r="G539" s="1" t="s">
        <v>16111</v>
      </c>
      <c r="H539" s="1" t="s">
        <v>17190</v>
      </c>
      <c r="I539" s="1" t="s">
        <v>10431</v>
      </c>
      <c r="J539" s="1"/>
      <c r="K539" s="1" t="s">
        <v>23668</v>
      </c>
      <c r="L539" s="1" t="s">
        <v>537</v>
      </c>
      <c r="M539" s="1" t="s">
        <v>12007</v>
      </c>
      <c r="N539" s="1" t="s">
        <v>13138</v>
      </c>
      <c r="O539" s="1" t="s">
        <v>537</v>
      </c>
      <c r="P539" s="1" t="s">
        <v>23681</v>
      </c>
      <c r="Q539" s="1" t="s">
        <v>24026</v>
      </c>
      <c r="R539" s="1" t="s">
        <v>13462</v>
      </c>
      <c r="S539" s="1" t="s">
        <v>537</v>
      </c>
      <c r="T539" s="1"/>
      <c r="U539" s="1"/>
      <c r="V539" s="1" t="s">
        <v>13470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13927</v>
      </c>
      <c r="F540" s="1" t="s">
        <v>15035</v>
      </c>
      <c r="G540" s="1" t="s">
        <v>16112</v>
      </c>
      <c r="H540" s="1" t="s">
        <v>17191</v>
      </c>
      <c r="I540" s="1" t="s">
        <v>10432</v>
      </c>
      <c r="J540" s="1"/>
      <c r="K540" s="1" t="s">
        <v>23668</v>
      </c>
      <c r="L540" s="1" t="s">
        <v>538</v>
      </c>
      <c r="M540" s="1" t="s">
        <v>12008</v>
      </c>
      <c r="N540" s="1" t="s">
        <v>13138</v>
      </c>
      <c r="O540" s="1" t="s">
        <v>538</v>
      </c>
      <c r="P540" s="1" t="s">
        <v>23681</v>
      </c>
      <c r="Q540" s="1" t="s">
        <v>24027</v>
      </c>
      <c r="R540" s="1" t="s">
        <v>13462</v>
      </c>
      <c r="S540" s="1" t="s">
        <v>538</v>
      </c>
      <c r="T540" s="1"/>
      <c r="U540" s="1"/>
      <c r="V540" s="1" t="s">
        <v>13470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13928</v>
      </c>
      <c r="F541" s="1" t="s">
        <v>15036</v>
      </c>
      <c r="G541" s="1" t="s">
        <v>16113</v>
      </c>
      <c r="H541" s="1" t="s">
        <v>17192</v>
      </c>
      <c r="I541" s="1" t="s">
        <v>10433</v>
      </c>
      <c r="J541" s="1"/>
      <c r="K541" s="1" t="s">
        <v>23668</v>
      </c>
      <c r="L541" s="1" t="s">
        <v>539</v>
      </c>
      <c r="M541" s="1" t="s">
        <v>12009</v>
      </c>
      <c r="N541" s="1" t="s">
        <v>13138</v>
      </c>
      <c r="O541" s="1" t="s">
        <v>539</v>
      </c>
      <c r="P541" s="1" t="s">
        <v>23681</v>
      </c>
      <c r="Q541" s="1" t="s">
        <v>24028</v>
      </c>
      <c r="R541" s="1" t="s">
        <v>13462</v>
      </c>
      <c r="S541" s="1" t="s">
        <v>539</v>
      </c>
      <c r="T541" s="1"/>
      <c r="U541" s="1"/>
      <c r="V541" s="1" t="s">
        <v>13470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13929</v>
      </c>
      <c r="F542" s="1" t="s">
        <v>15037</v>
      </c>
      <c r="G542" s="1" t="s">
        <v>16114</v>
      </c>
      <c r="H542" s="1" t="s">
        <v>17193</v>
      </c>
      <c r="I542" s="1" t="s">
        <v>10434</v>
      </c>
      <c r="J542" s="1"/>
      <c r="K542" s="1" t="s">
        <v>23668</v>
      </c>
      <c r="L542" s="1" t="s">
        <v>540</v>
      </c>
      <c r="M542" s="1" t="s">
        <v>12010</v>
      </c>
      <c r="N542" s="1" t="s">
        <v>13138</v>
      </c>
      <c r="O542" s="1" t="s">
        <v>540</v>
      </c>
      <c r="P542" s="1" t="s">
        <v>23681</v>
      </c>
      <c r="Q542" s="1" t="s">
        <v>24029</v>
      </c>
      <c r="R542" s="1" t="s">
        <v>13462</v>
      </c>
      <c r="S542" s="1" t="s">
        <v>540</v>
      </c>
      <c r="T542" s="1"/>
      <c r="U542" s="1"/>
      <c r="V542" s="1" t="s">
        <v>13470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13930</v>
      </c>
      <c r="F543" s="1" t="s">
        <v>15038</v>
      </c>
      <c r="G543" s="1" t="s">
        <v>16115</v>
      </c>
      <c r="H543" s="1" t="s">
        <v>17194</v>
      </c>
      <c r="I543" s="1" t="s">
        <v>10435</v>
      </c>
      <c r="J543" s="1"/>
      <c r="K543" s="1" t="s">
        <v>23668</v>
      </c>
      <c r="L543" s="1" t="s">
        <v>541</v>
      </c>
      <c r="M543" s="1" t="s">
        <v>12011</v>
      </c>
      <c r="N543" s="1" t="s">
        <v>13138</v>
      </c>
      <c r="O543" s="1" t="s">
        <v>541</v>
      </c>
      <c r="P543" s="1" t="s">
        <v>23681</v>
      </c>
      <c r="Q543" s="1" t="s">
        <v>24030</v>
      </c>
      <c r="R543" s="1" t="s">
        <v>13462</v>
      </c>
      <c r="S543" s="1" t="s">
        <v>541</v>
      </c>
      <c r="T543" s="1"/>
      <c r="U543" s="1"/>
      <c r="V543" s="1" t="s">
        <v>13470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13931</v>
      </c>
      <c r="F544" s="1" t="s">
        <v>15039</v>
      </c>
      <c r="G544" s="1" t="s">
        <v>16116</v>
      </c>
      <c r="H544" s="1" t="s">
        <v>17195</v>
      </c>
      <c r="I544" s="1" t="s">
        <v>10436</v>
      </c>
      <c r="J544" s="1"/>
      <c r="K544" s="1" t="s">
        <v>23668</v>
      </c>
      <c r="L544" s="1" t="s">
        <v>542</v>
      </c>
      <c r="M544" s="1" t="s">
        <v>12012</v>
      </c>
      <c r="N544" s="1" t="s">
        <v>13138</v>
      </c>
      <c r="O544" s="1" t="s">
        <v>542</v>
      </c>
      <c r="P544" s="1" t="s">
        <v>23681</v>
      </c>
      <c r="Q544" s="1" t="s">
        <v>24031</v>
      </c>
      <c r="R544" s="1" t="s">
        <v>13462</v>
      </c>
      <c r="S544" s="1" t="s">
        <v>542</v>
      </c>
      <c r="T544" s="1"/>
      <c r="U544" s="1"/>
      <c r="V544" s="1" t="s">
        <v>13470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7191</v>
      </c>
      <c r="H545" s="1" t="s">
        <v>8799</v>
      </c>
      <c r="I545" s="1" t="s">
        <v>10437</v>
      </c>
      <c r="J545" s="1"/>
      <c r="K545" s="1" t="s">
        <v>23668</v>
      </c>
      <c r="L545" s="1" t="s">
        <v>543</v>
      </c>
      <c r="M545" s="1" t="s">
        <v>12013</v>
      </c>
      <c r="N545" s="1" t="s">
        <v>13138</v>
      </c>
      <c r="O545" s="1" t="s">
        <v>543</v>
      </c>
      <c r="P545" s="1" t="s">
        <v>23681</v>
      </c>
      <c r="Q545" s="1" t="s">
        <v>24032</v>
      </c>
      <c r="R545" s="1" t="s">
        <v>13462</v>
      </c>
      <c r="S545" s="1" t="s">
        <v>543</v>
      </c>
      <c r="T545" s="1"/>
      <c r="U545" s="1"/>
      <c r="V545" s="1" t="s">
        <v>13470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13932</v>
      </c>
      <c r="F546" s="1" t="s">
        <v>15040</v>
      </c>
      <c r="G546" s="1" t="s">
        <v>16117</v>
      </c>
      <c r="H546" s="1" t="s">
        <v>17196</v>
      </c>
      <c r="I546" s="1" t="s">
        <v>10438</v>
      </c>
      <c r="J546" s="1"/>
      <c r="K546" s="1" t="s">
        <v>23668</v>
      </c>
      <c r="L546" s="1" t="s">
        <v>544</v>
      </c>
      <c r="M546" s="1" t="s">
        <v>12014</v>
      </c>
      <c r="N546" s="1" t="s">
        <v>13138</v>
      </c>
      <c r="O546" s="1" t="s">
        <v>544</v>
      </c>
      <c r="P546" s="1" t="s">
        <v>23681</v>
      </c>
      <c r="Q546" s="1" t="s">
        <v>24033</v>
      </c>
      <c r="R546" s="1" t="s">
        <v>13462</v>
      </c>
      <c r="S546" s="1" t="s">
        <v>544</v>
      </c>
      <c r="T546" s="1"/>
      <c r="U546" s="1"/>
      <c r="V546" s="1" t="s">
        <v>13470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13933</v>
      </c>
      <c r="F547" s="1" t="s">
        <v>15041</v>
      </c>
      <c r="G547" s="1" t="s">
        <v>16118</v>
      </c>
      <c r="H547" s="1" t="s">
        <v>17197</v>
      </c>
      <c r="I547" s="1" t="s">
        <v>10439</v>
      </c>
      <c r="J547" s="1"/>
      <c r="K547" s="1" t="s">
        <v>23668</v>
      </c>
      <c r="L547" s="1" t="s">
        <v>545</v>
      </c>
      <c r="M547" s="1" t="s">
        <v>12015</v>
      </c>
      <c r="N547" s="1" t="s">
        <v>13138</v>
      </c>
      <c r="O547" s="1" t="s">
        <v>545</v>
      </c>
      <c r="P547" s="1" t="s">
        <v>23681</v>
      </c>
      <c r="Q547" s="1" t="s">
        <v>24034</v>
      </c>
      <c r="R547" s="1" t="s">
        <v>13462</v>
      </c>
      <c r="S547" s="1" t="s">
        <v>545</v>
      </c>
      <c r="T547" s="1"/>
      <c r="U547" s="1"/>
      <c r="V547" s="1" t="s">
        <v>13470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7194</v>
      </c>
      <c r="H548" s="1" t="s">
        <v>8802</v>
      </c>
      <c r="I548" s="1" t="s">
        <v>10440</v>
      </c>
      <c r="J548" s="1"/>
      <c r="K548" s="1" t="s">
        <v>23668</v>
      </c>
      <c r="L548" s="1" t="s">
        <v>546</v>
      </c>
      <c r="M548" s="1" t="s">
        <v>12016</v>
      </c>
      <c r="N548" s="1" t="s">
        <v>13138</v>
      </c>
      <c r="O548" s="1" t="s">
        <v>546</v>
      </c>
      <c r="P548" s="1" t="s">
        <v>23681</v>
      </c>
      <c r="Q548" s="1" t="s">
        <v>24035</v>
      </c>
      <c r="R548" s="1" t="s">
        <v>13462</v>
      </c>
      <c r="S548" s="1" t="s">
        <v>546</v>
      </c>
      <c r="T548" s="1"/>
      <c r="U548" s="1"/>
      <c r="V548" s="1" t="s">
        <v>13470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13934</v>
      </c>
      <c r="F549" s="1" t="s">
        <v>15042</v>
      </c>
      <c r="G549" s="1" t="s">
        <v>16119</v>
      </c>
      <c r="H549" s="1" t="s">
        <v>17198</v>
      </c>
      <c r="I549" s="1" t="s">
        <v>10441</v>
      </c>
      <c r="J549" s="1"/>
      <c r="K549" s="1" t="s">
        <v>23668</v>
      </c>
      <c r="L549" s="1" t="s">
        <v>547</v>
      </c>
      <c r="M549" s="1" t="s">
        <v>12017</v>
      </c>
      <c r="N549" s="1" t="s">
        <v>13138</v>
      </c>
      <c r="O549" s="1" t="s">
        <v>547</v>
      </c>
      <c r="P549" s="1" t="s">
        <v>23681</v>
      </c>
      <c r="Q549" s="1" t="s">
        <v>24036</v>
      </c>
      <c r="R549" s="1" t="s">
        <v>13462</v>
      </c>
      <c r="S549" s="1" t="s">
        <v>547</v>
      </c>
      <c r="T549" s="1"/>
      <c r="U549" s="1"/>
      <c r="V549" s="1" t="s">
        <v>13470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13935</v>
      </c>
      <c r="F550" s="1" t="s">
        <v>15043</v>
      </c>
      <c r="G550" s="1" t="s">
        <v>16120</v>
      </c>
      <c r="H550" s="1" t="s">
        <v>17199</v>
      </c>
      <c r="I550" s="1" t="s">
        <v>10442</v>
      </c>
      <c r="J550" s="1"/>
      <c r="K550" s="1" t="s">
        <v>23668</v>
      </c>
      <c r="L550" s="1" t="s">
        <v>548</v>
      </c>
      <c r="M550" s="1" t="s">
        <v>12018</v>
      </c>
      <c r="N550" s="1" t="s">
        <v>13138</v>
      </c>
      <c r="O550" s="1" t="s">
        <v>548</v>
      </c>
      <c r="P550" s="1" t="s">
        <v>23681</v>
      </c>
      <c r="Q550" s="1" t="s">
        <v>24037</v>
      </c>
      <c r="R550" s="1" t="s">
        <v>13462</v>
      </c>
      <c r="S550" s="1" t="s">
        <v>548</v>
      </c>
      <c r="T550" s="1"/>
      <c r="U550" s="1"/>
      <c r="V550" s="1" t="s">
        <v>13470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13936</v>
      </c>
      <c r="F551" s="1" t="s">
        <v>15044</v>
      </c>
      <c r="G551" s="1" t="s">
        <v>16121</v>
      </c>
      <c r="H551" s="1" t="s">
        <v>17200</v>
      </c>
      <c r="I551" s="1" t="s">
        <v>10443</v>
      </c>
      <c r="J551" s="1"/>
      <c r="K551" s="1" t="s">
        <v>23668</v>
      </c>
      <c r="L551" s="1" t="s">
        <v>549</v>
      </c>
      <c r="M551" s="1" t="s">
        <v>12019</v>
      </c>
      <c r="N551" s="1" t="s">
        <v>13138</v>
      </c>
      <c r="O551" s="1" t="s">
        <v>549</v>
      </c>
      <c r="P551" s="1" t="s">
        <v>23681</v>
      </c>
      <c r="Q551" s="1" t="s">
        <v>24038</v>
      </c>
      <c r="R551" s="1" t="s">
        <v>13462</v>
      </c>
      <c r="S551" s="1" t="s">
        <v>549</v>
      </c>
      <c r="T551" s="1"/>
      <c r="U551" s="1"/>
      <c r="V551" s="1" t="s">
        <v>13470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13937</v>
      </c>
      <c r="F552" s="1" t="s">
        <v>15045</v>
      </c>
      <c r="G552" s="1" t="s">
        <v>16122</v>
      </c>
      <c r="H552" s="1" t="s">
        <v>17201</v>
      </c>
      <c r="I552" s="1" t="s">
        <v>10444</v>
      </c>
      <c r="J552" s="1"/>
      <c r="K552" s="1" t="s">
        <v>23668</v>
      </c>
      <c r="L552" s="1" t="s">
        <v>550</v>
      </c>
      <c r="M552" s="1" t="s">
        <v>12020</v>
      </c>
      <c r="N552" s="1" t="s">
        <v>13138</v>
      </c>
      <c r="O552" s="1" t="s">
        <v>550</v>
      </c>
      <c r="P552" s="1" t="s">
        <v>23681</v>
      </c>
      <c r="Q552" s="1" t="s">
        <v>24039</v>
      </c>
      <c r="R552" s="1" t="s">
        <v>13462</v>
      </c>
      <c r="S552" s="1" t="s">
        <v>550</v>
      </c>
      <c r="T552" s="1"/>
      <c r="U552" s="1"/>
      <c r="V552" s="1" t="s">
        <v>13470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13938</v>
      </c>
      <c r="F553" s="1" t="s">
        <v>15046</v>
      </c>
      <c r="G553" s="1" t="s">
        <v>16123</v>
      </c>
      <c r="H553" s="1" t="s">
        <v>17202</v>
      </c>
      <c r="I553" s="1" t="s">
        <v>10445</v>
      </c>
      <c r="J553" s="1"/>
      <c r="K553" s="1" t="s">
        <v>23668</v>
      </c>
      <c r="L553" s="1" t="s">
        <v>551</v>
      </c>
      <c r="M553" s="1" t="s">
        <v>12021</v>
      </c>
      <c r="N553" s="1" t="s">
        <v>13138</v>
      </c>
      <c r="O553" s="1" t="s">
        <v>551</v>
      </c>
      <c r="P553" s="1" t="s">
        <v>23681</v>
      </c>
      <c r="Q553" s="1" t="s">
        <v>24040</v>
      </c>
      <c r="R553" s="1" t="s">
        <v>13462</v>
      </c>
      <c r="S553" s="1" t="s">
        <v>551</v>
      </c>
      <c r="T553" s="1"/>
      <c r="U553" s="1"/>
      <c r="V553" s="1" t="s">
        <v>13470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13939</v>
      </c>
      <c r="F554" s="1" t="s">
        <v>15047</v>
      </c>
      <c r="G554" s="1" t="s">
        <v>16124</v>
      </c>
      <c r="H554" s="1" t="s">
        <v>17203</v>
      </c>
      <c r="I554" s="1" t="s">
        <v>10446</v>
      </c>
      <c r="J554" s="1"/>
      <c r="K554" s="1" t="s">
        <v>23668</v>
      </c>
      <c r="L554" s="1" t="s">
        <v>552</v>
      </c>
      <c r="M554" s="1" t="s">
        <v>12022</v>
      </c>
      <c r="N554" s="1" t="s">
        <v>13138</v>
      </c>
      <c r="O554" s="1" t="s">
        <v>552</v>
      </c>
      <c r="P554" s="1" t="s">
        <v>23681</v>
      </c>
      <c r="Q554" s="1" t="s">
        <v>24041</v>
      </c>
      <c r="R554" s="1" t="s">
        <v>13462</v>
      </c>
      <c r="S554" s="1" t="s">
        <v>552</v>
      </c>
      <c r="T554" s="1"/>
      <c r="U554" s="1"/>
      <c r="V554" s="1" t="s">
        <v>13470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13940</v>
      </c>
      <c r="F555" s="1" t="s">
        <v>15048</v>
      </c>
      <c r="G555" s="1" t="s">
        <v>16125</v>
      </c>
      <c r="H555" s="1" t="s">
        <v>17204</v>
      </c>
      <c r="I555" s="1" t="s">
        <v>10447</v>
      </c>
      <c r="J555" s="1"/>
      <c r="K555" s="1" t="s">
        <v>23668</v>
      </c>
      <c r="L555" s="1" t="s">
        <v>553</v>
      </c>
      <c r="M555" s="1" t="s">
        <v>12023</v>
      </c>
      <c r="N555" s="1" t="s">
        <v>13138</v>
      </c>
      <c r="O555" s="1" t="s">
        <v>553</v>
      </c>
      <c r="P555" s="1" t="s">
        <v>23681</v>
      </c>
      <c r="Q555" s="1" t="s">
        <v>24042</v>
      </c>
      <c r="R555" s="1" t="s">
        <v>13462</v>
      </c>
      <c r="S555" s="1" t="s">
        <v>553</v>
      </c>
      <c r="T555" s="1"/>
      <c r="U555" s="1"/>
      <c r="V555" s="1" t="s">
        <v>13470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13941</v>
      </c>
      <c r="F556" s="1" t="s">
        <v>15049</v>
      </c>
      <c r="G556" s="1" t="s">
        <v>16126</v>
      </c>
      <c r="H556" s="1" t="s">
        <v>17205</v>
      </c>
      <c r="I556" s="1" t="s">
        <v>10448</v>
      </c>
      <c r="J556" s="1"/>
      <c r="K556" s="1" t="s">
        <v>23668</v>
      </c>
      <c r="L556" s="1" t="s">
        <v>554</v>
      </c>
      <c r="M556" s="1" t="s">
        <v>12024</v>
      </c>
      <c r="N556" s="1" t="s">
        <v>13138</v>
      </c>
      <c r="O556" s="1" t="s">
        <v>554</v>
      </c>
      <c r="P556" s="1" t="s">
        <v>23681</v>
      </c>
      <c r="Q556" s="1" t="s">
        <v>24043</v>
      </c>
      <c r="R556" s="1" t="s">
        <v>13462</v>
      </c>
      <c r="S556" s="1" t="s">
        <v>554</v>
      </c>
      <c r="T556" s="1"/>
      <c r="U556" s="1"/>
      <c r="V556" s="1" t="s">
        <v>13470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13942</v>
      </c>
      <c r="F557" s="1" t="s">
        <v>15050</v>
      </c>
      <c r="G557" s="1" t="s">
        <v>16127</v>
      </c>
      <c r="H557" s="1" t="s">
        <v>17206</v>
      </c>
      <c r="I557" s="1" t="s">
        <v>10449</v>
      </c>
      <c r="J557" s="1"/>
      <c r="K557" s="1" t="s">
        <v>23668</v>
      </c>
      <c r="L557" s="1" t="s">
        <v>555</v>
      </c>
      <c r="M557" s="1" t="s">
        <v>12025</v>
      </c>
      <c r="N557" s="1" t="s">
        <v>13138</v>
      </c>
      <c r="O557" s="1" t="s">
        <v>555</v>
      </c>
      <c r="P557" s="1" t="s">
        <v>23681</v>
      </c>
      <c r="Q557" s="1" t="s">
        <v>24044</v>
      </c>
      <c r="R557" s="1" t="s">
        <v>13462</v>
      </c>
      <c r="S557" s="1" t="s">
        <v>555</v>
      </c>
      <c r="T557" s="1"/>
      <c r="U557" s="1"/>
      <c r="V557" s="1" t="s">
        <v>13470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7204</v>
      </c>
      <c r="H558" s="1" t="s">
        <v>8812</v>
      </c>
      <c r="I558" s="1" t="s">
        <v>10450</v>
      </c>
      <c r="J558" s="1"/>
      <c r="K558" s="1" t="s">
        <v>23668</v>
      </c>
      <c r="L558" s="1" t="s">
        <v>556</v>
      </c>
      <c r="M558" s="1" t="s">
        <v>12026</v>
      </c>
      <c r="N558" s="1" t="s">
        <v>13138</v>
      </c>
      <c r="O558" s="1" t="s">
        <v>556</v>
      </c>
      <c r="P558" s="1" t="s">
        <v>23681</v>
      </c>
      <c r="Q558" s="1" t="s">
        <v>24045</v>
      </c>
      <c r="R558" s="1" t="s">
        <v>13462</v>
      </c>
      <c r="S558" s="1" t="s">
        <v>556</v>
      </c>
      <c r="T558" s="1"/>
      <c r="U558" s="1"/>
      <c r="V558" s="1" t="s">
        <v>13470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13943</v>
      </c>
      <c r="F559" s="1" t="s">
        <v>15051</v>
      </c>
      <c r="G559" s="1" t="s">
        <v>16128</v>
      </c>
      <c r="H559" s="1" t="s">
        <v>17207</v>
      </c>
      <c r="I559" s="1" t="s">
        <v>10451</v>
      </c>
      <c r="J559" s="1"/>
      <c r="K559" s="1" t="s">
        <v>23668</v>
      </c>
      <c r="L559" s="1" t="s">
        <v>557</v>
      </c>
      <c r="M559" s="1" t="s">
        <v>12027</v>
      </c>
      <c r="N559" s="1" t="s">
        <v>13138</v>
      </c>
      <c r="O559" s="1" t="s">
        <v>557</v>
      </c>
      <c r="P559" s="1" t="s">
        <v>23681</v>
      </c>
      <c r="Q559" s="1" t="s">
        <v>24046</v>
      </c>
      <c r="R559" s="1" t="s">
        <v>13462</v>
      </c>
      <c r="S559" s="1" t="s">
        <v>557</v>
      </c>
      <c r="T559" s="1"/>
      <c r="U559" s="1"/>
      <c r="V559" s="1" t="s">
        <v>13470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13944</v>
      </c>
      <c r="F560" s="1" t="s">
        <v>13944</v>
      </c>
      <c r="G560" s="1" t="s">
        <v>16129</v>
      </c>
      <c r="H560" s="1" t="s">
        <v>17208</v>
      </c>
      <c r="I560" s="1" t="s">
        <v>10452</v>
      </c>
      <c r="J560" s="1"/>
      <c r="K560" s="1" t="s">
        <v>23668</v>
      </c>
      <c r="L560" s="1" t="s">
        <v>558</v>
      </c>
      <c r="M560" s="1" t="s">
        <v>12028</v>
      </c>
      <c r="N560" s="1" t="s">
        <v>13138</v>
      </c>
      <c r="O560" s="1" t="s">
        <v>558</v>
      </c>
      <c r="P560" s="1" t="s">
        <v>23681</v>
      </c>
      <c r="Q560" s="1" t="s">
        <v>24047</v>
      </c>
      <c r="R560" s="1" t="s">
        <v>13462</v>
      </c>
      <c r="S560" s="1" t="s">
        <v>558</v>
      </c>
      <c r="T560" s="1"/>
      <c r="U560" s="1"/>
      <c r="V560" s="1" t="s">
        <v>13470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13945</v>
      </c>
      <c r="F561" s="1" t="s">
        <v>15052</v>
      </c>
      <c r="G561" s="1" t="s">
        <v>16130</v>
      </c>
      <c r="H561" s="1" t="s">
        <v>17209</v>
      </c>
      <c r="I561" s="1" t="s">
        <v>10453</v>
      </c>
      <c r="J561" s="1"/>
      <c r="K561" s="1" t="s">
        <v>23668</v>
      </c>
      <c r="L561" s="1" t="s">
        <v>559</v>
      </c>
      <c r="M561" s="1" t="s">
        <v>12029</v>
      </c>
      <c r="N561" s="1" t="s">
        <v>13138</v>
      </c>
      <c r="O561" s="1" t="s">
        <v>559</v>
      </c>
      <c r="P561" s="1" t="s">
        <v>23681</v>
      </c>
      <c r="Q561" s="1" t="s">
        <v>24048</v>
      </c>
      <c r="R561" s="1" t="s">
        <v>13462</v>
      </c>
      <c r="S561" s="1" t="s">
        <v>559</v>
      </c>
      <c r="T561" s="1"/>
      <c r="U561" s="1"/>
      <c r="V561" s="1" t="s">
        <v>13470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13946</v>
      </c>
      <c r="F562" s="1" t="s">
        <v>15053</v>
      </c>
      <c r="G562" s="1" t="s">
        <v>16131</v>
      </c>
      <c r="H562" s="1" t="s">
        <v>17210</v>
      </c>
      <c r="I562" s="1" t="s">
        <v>10454</v>
      </c>
      <c r="J562" s="1"/>
      <c r="K562" s="1" t="s">
        <v>23668</v>
      </c>
      <c r="L562" s="1" t="s">
        <v>560</v>
      </c>
      <c r="M562" s="1" t="s">
        <v>12030</v>
      </c>
      <c r="N562" s="1" t="s">
        <v>13138</v>
      </c>
      <c r="O562" s="1" t="s">
        <v>560</v>
      </c>
      <c r="P562" s="1" t="s">
        <v>23681</v>
      </c>
      <c r="Q562" s="1" t="s">
        <v>24049</v>
      </c>
      <c r="R562" s="1" t="s">
        <v>13462</v>
      </c>
      <c r="S562" s="1" t="s">
        <v>560</v>
      </c>
      <c r="T562" s="1"/>
      <c r="U562" s="1"/>
      <c r="V562" s="1" t="s">
        <v>13470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13947</v>
      </c>
      <c r="F563" s="1" t="s">
        <v>15054</v>
      </c>
      <c r="G563" s="1" t="s">
        <v>16132</v>
      </c>
      <c r="H563" s="1" t="s">
        <v>17211</v>
      </c>
      <c r="I563" s="1" t="s">
        <v>10455</v>
      </c>
      <c r="J563" s="1"/>
      <c r="K563" s="1" t="s">
        <v>23668</v>
      </c>
      <c r="L563" s="1" t="s">
        <v>561</v>
      </c>
      <c r="M563" s="1" t="s">
        <v>12031</v>
      </c>
      <c r="N563" s="1" t="s">
        <v>13138</v>
      </c>
      <c r="O563" s="1" t="s">
        <v>561</v>
      </c>
      <c r="P563" s="1" t="s">
        <v>23681</v>
      </c>
      <c r="Q563" s="1" t="s">
        <v>24050</v>
      </c>
      <c r="R563" s="1" t="s">
        <v>13462</v>
      </c>
      <c r="S563" s="1" t="s">
        <v>561</v>
      </c>
      <c r="T563" s="1"/>
      <c r="U563" s="1"/>
      <c r="V563" s="1" t="s">
        <v>13470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13948</v>
      </c>
      <c r="F564" s="1" t="s">
        <v>15055</v>
      </c>
      <c r="G564" s="1" t="s">
        <v>16133</v>
      </c>
      <c r="H564" s="1" t="s">
        <v>17212</v>
      </c>
      <c r="I564" s="1" t="s">
        <v>10456</v>
      </c>
      <c r="J564" s="1"/>
      <c r="K564" s="1" t="s">
        <v>23668</v>
      </c>
      <c r="L564" s="1" t="s">
        <v>562</v>
      </c>
      <c r="M564" s="1" t="s">
        <v>12032</v>
      </c>
      <c r="N564" s="1" t="s">
        <v>13138</v>
      </c>
      <c r="O564" s="1" t="s">
        <v>562</v>
      </c>
      <c r="P564" s="1" t="s">
        <v>23682</v>
      </c>
      <c r="Q564" s="1" t="s">
        <v>23682</v>
      </c>
      <c r="R564" s="1" t="s">
        <v>13462</v>
      </c>
      <c r="S564" s="1" t="s">
        <v>562</v>
      </c>
      <c r="T564" s="1"/>
      <c r="U564" s="1" t="s">
        <v>24807</v>
      </c>
      <c r="V564" s="1" t="s">
        <v>13470</v>
      </c>
      <c r="W564" s="1" t="s">
        <v>562</v>
      </c>
      <c r="X564" s="1" t="s">
        <v>24823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13949</v>
      </c>
      <c r="F565" s="1" t="s">
        <v>15056</v>
      </c>
      <c r="G565" s="1" t="s">
        <v>16134</v>
      </c>
      <c r="H565" s="1" t="s">
        <v>17213</v>
      </c>
      <c r="I565" s="1" t="s">
        <v>10457</v>
      </c>
      <c r="J565" s="1"/>
      <c r="K565" s="1" t="s">
        <v>23668</v>
      </c>
      <c r="L565" s="1" t="s">
        <v>563</v>
      </c>
      <c r="M565" s="1" t="s">
        <v>12033</v>
      </c>
      <c r="N565" s="1" t="s">
        <v>13138</v>
      </c>
      <c r="O565" s="1" t="s">
        <v>563</v>
      </c>
      <c r="P565" s="1" t="s">
        <v>23682</v>
      </c>
      <c r="Q565" s="1" t="s">
        <v>23682</v>
      </c>
      <c r="R565" s="1" t="s">
        <v>13462</v>
      </c>
      <c r="S565" s="1" t="s">
        <v>563</v>
      </c>
      <c r="T565" s="1"/>
      <c r="U565" s="1"/>
      <c r="V565" s="1" t="s">
        <v>13470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13950</v>
      </c>
      <c r="F566" s="1" t="s">
        <v>15057</v>
      </c>
      <c r="G566" s="1" t="s">
        <v>16135</v>
      </c>
      <c r="H566" s="1" t="s">
        <v>17214</v>
      </c>
      <c r="I566" s="1" t="s">
        <v>10458</v>
      </c>
      <c r="J566" s="1"/>
      <c r="K566" s="1" t="s">
        <v>23668</v>
      </c>
      <c r="L566" s="1" t="s">
        <v>564</v>
      </c>
      <c r="M566" s="1" t="s">
        <v>12034</v>
      </c>
      <c r="N566" s="1" t="s">
        <v>13138</v>
      </c>
      <c r="O566" s="1" t="s">
        <v>564</v>
      </c>
      <c r="P566" s="1" t="s">
        <v>23682</v>
      </c>
      <c r="Q566" s="1" t="s">
        <v>23682</v>
      </c>
      <c r="R566" s="1" t="s">
        <v>13462</v>
      </c>
      <c r="S566" s="1" t="s">
        <v>564</v>
      </c>
      <c r="T566" s="1"/>
      <c r="U566" s="1"/>
      <c r="V566" s="1" t="s">
        <v>13470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13951</v>
      </c>
      <c r="F567" s="1" t="s">
        <v>15058</v>
      </c>
      <c r="G567" s="1" t="s">
        <v>16136</v>
      </c>
      <c r="H567" s="1" t="s">
        <v>17215</v>
      </c>
      <c r="I567" s="1" t="s">
        <v>10459</v>
      </c>
      <c r="J567" s="1"/>
      <c r="K567" s="1" t="s">
        <v>23668</v>
      </c>
      <c r="L567" s="1" t="s">
        <v>565</v>
      </c>
      <c r="M567" s="1" t="s">
        <v>12035</v>
      </c>
      <c r="N567" s="1" t="s">
        <v>13138</v>
      </c>
      <c r="O567" s="1" t="s">
        <v>565</v>
      </c>
      <c r="P567" s="1" t="s">
        <v>23682</v>
      </c>
      <c r="Q567" s="1" t="s">
        <v>23682</v>
      </c>
      <c r="R567" s="1" t="s">
        <v>13462</v>
      </c>
      <c r="S567" s="1" t="s">
        <v>565</v>
      </c>
      <c r="T567" s="1"/>
      <c r="U567" s="1"/>
      <c r="V567" s="1" t="s">
        <v>13470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13952</v>
      </c>
      <c r="F568" s="1" t="s">
        <v>15059</v>
      </c>
      <c r="G568" s="1" t="s">
        <v>16137</v>
      </c>
      <c r="H568" s="1" t="s">
        <v>17216</v>
      </c>
      <c r="I568" s="1" t="s">
        <v>10460</v>
      </c>
      <c r="J568" s="1"/>
      <c r="K568" s="1" t="s">
        <v>23668</v>
      </c>
      <c r="L568" s="1" t="s">
        <v>566</v>
      </c>
      <c r="M568" s="1" t="s">
        <v>12036</v>
      </c>
      <c r="N568" s="1" t="s">
        <v>13138</v>
      </c>
      <c r="O568" s="1" t="s">
        <v>566</v>
      </c>
      <c r="P568" s="1" t="s">
        <v>23682</v>
      </c>
      <c r="Q568" s="1" t="s">
        <v>23682</v>
      </c>
      <c r="R568" s="1" t="s">
        <v>13462</v>
      </c>
      <c r="S568" s="1" t="s">
        <v>566</v>
      </c>
      <c r="T568" s="1"/>
      <c r="U568" s="1"/>
      <c r="V568" s="1" t="s">
        <v>13470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13953</v>
      </c>
      <c r="F569" s="1" t="s">
        <v>15060</v>
      </c>
      <c r="G569" s="1" t="s">
        <v>16138</v>
      </c>
      <c r="H569" s="1" t="s">
        <v>17217</v>
      </c>
      <c r="I569" s="1" t="s">
        <v>10461</v>
      </c>
      <c r="J569" s="1"/>
      <c r="K569" s="1" t="s">
        <v>23668</v>
      </c>
      <c r="L569" s="1" t="s">
        <v>567</v>
      </c>
      <c r="M569" s="1" t="s">
        <v>12037</v>
      </c>
      <c r="N569" s="1" t="s">
        <v>13138</v>
      </c>
      <c r="O569" s="1" t="s">
        <v>567</v>
      </c>
      <c r="P569" s="1" t="s">
        <v>23682</v>
      </c>
      <c r="Q569" s="1" t="s">
        <v>23682</v>
      </c>
      <c r="R569" s="1" t="s">
        <v>13462</v>
      </c>
      <c r="S569" s="1" t="s">
        <v>567</v>
      </c>
      <c r="T569" s="1"/>
      <c r="U569" s="1"/>
      <c r="V569" s="1" t="s">
        <v>13470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13954</v>
      </c>
      <c r="F570" s="1" t="s">
        <v>15061</v>
      </c>
      <c r="G570" s="1" t="s">
        <v>16139</v>
      </c>
      <c r="H570" s="1" t="s">
        <v>17218</v>
      </c>
      <c r="I570" s="1" t="s">
        <v>10462</v>
      </c>
      <c r="J570" s="1"/>
      <c r="K570" s="1" t="s">
        <v>23668</v>
      </c>
      <c r="L570" s="1" t="s">
        <v>568</v>
      </c>
      <c r="M570" s="1" t="s">
        <v>12038</v>
      </c>
      <c r="N570" s="1" t="s">
        <v>13138</v>
      </c>
      <c r="O570" s="1" t="s">
        <v>568</v>
      </c>
      <c r="P570" s="1" t="s">
        <v>23682</v>
      </c>
      <c r="Q570" s="1" t="s">
        <v>23682</v>
      </c>
      <c r="R570" s="1" t="s">
        <v>13462</v>
      </c>
      <c r="S570" s="1" t="s">
        <v>568</v>
      </c>
      <c r="T570" s="1"/>
      <c r="U570" s="1"/>
      <c r="V570" s="1" t="s">
        <v>13470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7217</v>
      </c>
      <c r="H571" s="1" t="s">
        <v>8825</v>
      </c>
      <c r="I571" s="1" t="s">
        <v>10463</v>
      </c>
      <c r="J571" s="1"/>
      <c r="K571" s="1" t="s">
        <v>23668</v>
      </c>
      <c r="L571" s="1" t="s">
        <v>569</v>
      </c>
      <c r="M571" s="1" t="s">
        <v>12039</v>
      </c>
      <c r="N571" s="1" t="s">
        <v>13138</v>
      </c>
      <c r="O571" s="1" t="s">
        <v>569</v>
      </c>
      <c r="P571" s="1" t="s">
        <v>23682</v>
      </c>
      <c r="Q571" s="1" t="s">
        <v>23682</v>
      </c>
      <c r="R571" s="1" t="s">
        <v>13462</v>
      </c>
      <c r="S571" s="1" t="s">
        <v>569</v>
      </c>
      <c r="T571" s="1"/>
      <c r="U571" s="1"/>
      <c r="V571" s="1" t="s">
        <v>13470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7218</v>
      </c>
      <c r="H572" s="1" t="s">
        <v>8826</v>
      </c>
      <c r="I572" s="1" t="s">
        <v>10464</v>
      </c>
      <c r="J572" s="1"/>
      <c r="K572" s="1" t="s">
        <v>23668</v>
      </c>
      <c r="L572" s="1" t="s">
        <v>570</v>
      </c>
      <c r="M572" s="1" t="s">
        <v>12040</v>
      </c>
      <c r="N572" s="1" t="s">
        <v>13138</v>
      </c>
      <c r="O572" s="1" t="s">
        <v>570</v>
      </c>
      <c r="P572" s="1" t="s">
        <v>23682</v>
      </c>
      <c r="Q572" s="1" t="s">
        <v>23682</v>
      </c>
      <c r="R572" s="1" t="s">
        <v>13462</v>
      </c>
      <c r="S572" s="1" t="s">
        <v>570</v>
      </c>
      <c r="T572" s="1"/>
      <c r="U572" s="1"/>
      <c r="V572" s="1" t="s">
        <v>13470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13955</v>
      </c>
      <c r="F573" s="1" t="s">
        <v>15062</v>
      </c>
      <c r="G573" s="1" t="s">
        <v>16140</v>
      </c>
      <c r="H573" s="1" t="s">
        <v>17219</v>
      </c>
      <c r="I573" s="1" t="s">
        <v>10465</v>
      </c>
      <c r="J573" s="1"/>
      <c r="K573" s="1" t="s">
        <v>23668</v>
      </c>
      <c r="L573" s="1" t="s">
        <v>571</v>
      </c>
      <c r="M573" s="1" t="s">
        <v>12041</v>
      </c>
      <c r="N573" s="1" t="s">
        <v>13138</v>
      </c>
      <c r="O573" s="1" t="s">
        <v>571</v>
      </c>
      <c r="P573" s="1" t="s">
        <v>23682</v>
      </c>
      <c r="Q573" s="1" t="s">
        <v>23682</v>
      </c>
      <c r="R573" s="1" t="s">
        <v>13462</v>
      </c>
      <c r="S573" s="1" t="s">
        <v>571</v>
      </c>
      <c r="T573" s="1"/>
      <c r="U573" s="1"/>
      <c r="V573" s="1" t="s">
        <v>13470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7220</v>
      </c>
      <c r="H574" s="1" t="s">
        <v>8828</v>
      </c>
      <c r="I574" s="1" t="s">
        <v>10466</v>
      </c>
      <c r="J574" s="1"/>
      <c r="K574" s="1" t="s">
        <v>23668</v>
      </c>
      <c r="L574" s="1" t="s">
        <v>572</v>
      </c>
      <c r="M574" s="1" t="s">
        <v>12042</v>
      </c>
      <c r="N574" s="1" t="s">
        <v>13138</v>
      </c>
      <c r="O574" s="1" t="s">
        <v>572</v>
      </c>
      <c r="P574" s="1" t="s">
        <v>23682</v>
      </c>
      <c r="Q574" s="1" t="s">
        <v>23682</v>
      </c>
      <c r="R574" s="1" t="s">
        <v>13462</v>
      </c>
      <c r="S574" s="1" t="s">
        <v>572</v>
      </c>
      <c r="T574" s="1"/>
      <c r="U574" s="1"/>
      <c r="V574" s="1" t="s">
        <v>13470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13956</v>
      </c>
      <c r="F575" s="1" t="s">
        <v>15063</v>
      </c>
      <c r="G575" s="1" t="s">
        <v>16141</v>
      </c>
      <c r="H575" s="1" t="s">
        <v>17220</v>
      </c>
      <c r="I575" s="1" t="s">
        <v>10467</v>
      </c>
      <c r="J575" s="1"/>
      <c r="K575" s="1" t="s">
        <v>23668</v>
      </c>
      <c r="L575" s="1" t="s">
        <v>573</v>
      </c>
      <c r="M575" s="1" t="s">
        <v>12043</v>
      </c>
      <c r="N575" s="1" t="s">
        <v>13138</v>
      </c>
      <c r="O575" s="1" t="s">
        <v>573</v>
      </c>
      <c r="P575" s="1" t="s">
        <v>23682</v>
      </c>
      <c r="Q575" s="1" t="s">
        <v>23682</v>
      </c>
      <c r="R575" s="1" t="s">
        <v>13462</v>
      </c>
      <c r="S575" s="1" t="s">
        <v>573</v>
      </c>
      <c r="T575" s="1"/>
      <c r="U575" s="1"/>
      <c r="V575" s="1" t="s">
        <v>13470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13957</v>
      </c>
      <c r="F576" s="1" t="s">
        <v>13957</v>
      </c>
      <c r="G576" s="1" t="s">
        <v>16142</v>
      </c>
      <c r="H576" s="1" t="s">
        <v>17221</v>
      </c>
      <c r="I576" s="1" t="s">
        <v>10468</v>
      </c>
      <c r="J576" s="1"/>
      <c r="K576" s="1" t="s">
        <v>23668</v>
      </c>
      <c r="L576" s="1" t="s">
        <v>574</v>
      </c>
      <c r="M576" s="1" t="s">
        <v>12044</v>
      </c>
      <c r="N576" s="1" t="s">
        <v>13138</v>
      </c>
      <c r="O576" s="1" t="s">
        <v>574</v>
      </c>
      <c r="P576" s="1" t="s">
        <v>23683</v>
      </c>
      <c r="Q576" s="1" t="s">
        <v>24051</v>
      </c>
      <c r="R576" s="1" t="s">
        <v>13462</v>
      </c>
      <c r="S576" s="1" t="s">
        <v>574</v>
      </c>
      <c r="T576" s="1" t="s">
        <v>24788</v>
      </c>
      <c r="U576" s="1"/>
      <c r="V576" s="1" t="s">
        <v>13470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13958</v>
      </c>
      <c r="F577" s="1" t="s">
        <v>15064</v>
      </c>
      <c r="G577" s="1" t="s">
        <v>13958</v>
      </c>
      <c r="H577" s="1" t="s">
        <v>17222</v>
      </c>
      <c r="I577" s="1" t="s">
        <v>10469</v>
      </c>
      <c r="J577" s="1"/>
      <c r="K577" s="1" t="s">
        <v>23668</v>
      </c>
      <c r="L577" s="1" t="s">
        <v>575</v>
      </c>
      <c r="M577" s="1" t="s">
        <v>12045</v>
      </c>
      <c r="N577" s="1" t="s">
        <v>13138</v>
      </c>
      <c r="O577" s="1" t="s">
        <v>575</v>
      </c>
      <c r="P577" s="1" t="s">
        <v>23683</v>
      </c>
      <c r="Q577" s="1" t="s">
        <v>24052</v>
      </c>
      <c r="R577" s="1" t="s">
        <v>13462</v>
      </c>
      <c r="S577" s="1" t="s">
        <v>575</v>
      </c>
      <c r="T577" s="1"/>
      <c r="U577" s="1"/>
      <c r="V577" s="1" t="s">
        <v>13470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7223</v>
      </c>
      <c r="H578" s="1" t="s">
        <v>8832</v>
      </c>
      <c r="I578" s="1" t="s">
        <v>10470</v>
      </c>
      <c r="J578" s="1"/>
      <c r="K578" s="1" t="s">
        <v>23668</v>
      </c>
      <c r="L578" s="1" t="s">
        <v>576</v>
      </c>
      <c r="M578" s="1" t="s">
        <v>12046</v>
      </c>
      <c r="N578" s="1" t="s">
        <v>13138</v>
      </c>
      <c r="O578" s="1" t="s">
        <v>576</v>
      </c>
      <c r="P578" s="1" t="s">
        <v>23683</v>
      </c>
      <c r="Q578" s="1" t="s">
        <v>24053</v>
      </c>
      <c r="R578" s="1" t="s">
        <v>13462</v>
      </c>
      <c r="S578" s="1" t="s">
        <v>576</v>
      </c>
      <c r="T578" s="1"/>
      <c r="U578" s="1"/>
      <c r="V578" s="1" t="s">
        <v>13470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13959</v>
      </c>
      <c r="F579" s="1" t="s">
        <v>15065</v>
      </c>
      <c r="G579" s="1" t="s">
        <v>16143</v>
      </c>
      <c r="H579" s="1" t="s">
        <v>17223</v>
      </c>
      <c r="I579" s="1" t="s">
        <v>10471</v>
      </c>
      <c r="J579" s="1"/>
      <c r="K579" s="1" t="s">
        <v>23668</v>
      </c>
      <c r="L579" s="1" t="s">
        <v>577</v>
      </c>
      <c r="M579" s="1" t="s">
        <v>12047</v>
      </c>
      <c r="N579" s="1" t="s">
        <v>13138</v>
      </c>
      <c r="O579" s="1" t="s">
        <v>577</v>
      </c>
      <c r="P579" s="1" t="s">
        <v>23683</v>
      </c>
      <c r="Q579" s="1" t="s">
        <v>24054</v>
      </c>
      <c r="R579" s="1" t="s">
        <v>13462</v>
      </c>
      <c r="S579" s="1" t="s">
        <v>577</v>
      </c>
      <c r="T579" s="1"/>
      <c r="U579" s="1"/>
      <c r="V579" s="1" t="s">
        <v>13470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13960</v>
      </c>
      <c r="F580" s="1" t="s">
        <v>15066</v>
      </c>
      <c r="G580" s="1" t="s">
        <v>16144</v>
      </c>
      <c r="H580" s="1" t="s">
        <v>17224</v>
      </c>
      <c r="I580" s="1" t="s">
        <v>10472</v>
      </c>
      <c r="J580" s="1"/>
      <c r="K580" s="1" t="s">
        <v>23668</v>
      </c>
      <c r="L580" s="1" t="s">
        <v>578</v>
      </c>
      <c r="M580" s="1" t="s">
        <v>12048</v>
      </c>
      <c r="N580" s="1" t="s">
        <v>13138</v>
      </c>
      <c r="O580" s="1" t="s">
        <v>578</v>
      </c>
      <c r="P580" s="1" t="s">
        <v>23683</v>
      </c>
      <c r="Q580" s="1" t="s">
        <v>24055</v>
      </c>
      <c r="R580" s="1" t="s">
        <v>13462</v>
      </c>
      <c r="S580" s="1" t="s">
        <v>578</v>
      </c>
      <c r="T580" s="1"/>
      <c r="U580" s="1"/>
      <c r="V580" s="1" t="s">
        <v>13470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13961</v>
      </c>
      <c r="F581" s="1" t="s">
        <v>15067</v>
      </c>
      <c r="G581" s="1" t="s">
        <v>16145</v>
      </c>
      <c r="H581" s="1" t="s">
        <v>17225</v>
      </c>
      <c r="I581" s="1" t="s">
        <v>10473</v>
      </c>
      <c r="J581" s="1"/>
      <c r="K581" s="1" t="s">
        <v>23668</v>
      </c>
      <c r="L581" s="1" t="s">
        <v>579</v>
      </c>
      <c r="M581" s="1" t="s">
        <v>12049</v>
      </c>
      <c r="N581" s="1" t="s">
        <v>13138</v>
      </c>
      <c r="O581" s="1" t="s">
        <v>579</v>
      </c>
      <c r="P581" s="1" t="s">
        <v>23683</v>
      </c>
      <c r="Q581" s="1" t="s">
        <v>24056</v>
      </c>
      <c r="R581" s="1" t="s">
        <v>13462</v>
      </c>
      <c r="S581" s="1" t="s">
        <v>579</v>
      </c>
      <c r="T581" s="1"/>
      <c r="U581" s="1"/>
      <c r="V581" s="1" t="s">
        <v>13470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13962</v>
      </c>
      <c r="F582" s="1" t="s">
        <v>15068</v>
      </c>
      <c r="G582" s="1" t="s">
        <v>16146</v>
      </c>
      <c r="H582" s="1" t="s">
        <v>17226</v>
      </c>
      <c r="I582" s="1" t="s">
        <v>10474</v>
      </c>
      <c r="J582" s="1"/>
      <c r="K582" s="1" t="s">
        <v>23668</v>
      </c>
      <c r="L582" s="1" t="s">
        <v>580</v>
      </c>
      <c r="M582" s="1" t="s">
        <v>12050</v>
      </c>
      <c r="N582" s="1" t="s">
        <v>13138</v>
      </c>
      <c r="O582" s="1" t="s">
        <v>580</v>
      </c>
      <c r="P582" s="1" t="s">
        <v>23683</v>
      </c>
      <c r="Q582" s="1" t="s">
        <v>24057</v>
      </c>
      <c r="R582" s="1" t="s">
        <v>13462</v>
      </c>
      <c r="S582" s="1" t="s">
        <v>580</v>
      </c>
      <c r="T582" s="1"/>
      <c r="U582" s="1"/>
      <c r="V582" s="1" t="s">
        <v>13470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7228</v>
      </c>
      <c r="H583" s="1" t="s">
        <v>8837</v>
      </c>
      <c r="I583" s="1" t="s">
        <v>10475</v>
      </c>
      <c r="J583" s="1"/>
      <c r="K583" s="1" t="s">
        <v>23668</v>
      </c>
      <c r="L583" s="1" t="s">
        <v>581</v>
      </c>
      <c r="M583" s="1" t="s">
        <v>12051</v>
      </c>
      <c r="N583" s="1" t="s">
        <v>13138</v>
      </c>
      <c r="O583" s="1" t="s">
        <v>581</v>
      </c>
      <c r="P583" s="1" t="s">
        <v>23683</v>
      </c>
      <c r="Q583" s="1" t="s">
        <v>24058</v>
      </c>
      <c r="R583" s="1" t="s">
        <v>13462</v>
      </c>
      <c r="S583" s="1" t="s">
        <v>581</v>
      </c>
      <c r="T583" s="1"/>
      <c r="U583" s="1"/>
      <c r="V583" s="1" t="s">
        <v>13470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13963</v>
      </c>
      <c r="F584" s="1" t="s">
        <v>15069</v>
      </c>
      <c r="G584" s="1" t="s">
        <v>16147</v>
      </c>
      <c r="H584" s="1" t="s">
        <v>13963</v>
      </c>
      <c r="I584" s="1" t="s">
        <v>10476</v>
      </c>
      <c r="J584" s="1"/>
      <c r="K584" s="1" t="s">
        <v>23668</v>
      </c>
      <c r="L584" s="1" t="s">
        <v>582</v>
      </c>
      <c r="M584" s="1" t="s">
        <v>12052</v>
      </c>
      <c r="N584" s="1" t="s">
        <v>13138</v>
      </c>
      <c r="O584" s="1" t="s">
        <v>582</v>
      </c>
      <c r="P584" s="1" t="s">
        <v>23683</v>
      </c>
      <c r="Q584" s="1" t="s">
        <v>24059</v>
      </c>
      <c r="R584" s="1" t="s">
        <v>13462</v>
      </c>
      <c r="S584" s="1" t="s">
        <v>582</v>
      </c>
      <c r="T584" s="1"/>
      <c r="U584" s="1"/>
      <c r="V584" s="1" t="s">
        <v>13470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7230</v>
      </c>
      <c r="H585" s="1" t="s">
        <v>8838</v>
      </c>
      <c r="I585" s="1" t="s">
        <v>10477</v>
      </c>
      <c r="J585" s="1"/>
      <c r="K585" s="1" t="s">
        <v>23668</v>
      </c>
      <c r="L585" s="1" t="s">
        <v>583</v>
      </c>
      <c r="M585" s="1" t="s">
        <v>12053</v>
      </c>
      <c r="N585" s="1" t="s">
        <v>13138</v>
      </c>
      <c r="O585" s="1" t="s">
        <v>583</v>
      </c>
      <c r="P585" s="1" t="s">
        <v>23683</v>
      </c>
      <c r="Q585" s="1" t="s">
        <v>24060</v>
      </c>
      <c r="R585" s="1" t="s">
        <v>13462</v>
      </c>
      <c r="S585" s="1" t="s">
        <v>583</v>
      </c>
      <c r="T585" s="1"/>
      <c r="U585" s="1"/>
      <c r="V585" s="1" t="s">
        <v>13470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7231</v>
      </c>
      <c r="H586" s="1" t="s">
        <v>8839</v>
      </c>
      <c r="I586" s="1" t="s">
        <v>10478</v>
      </c>
      <c r="J586" s="1"/>
      <c r="K586" s="1" t="s">
        <v>23668</v>
      </c>
      <c r="L586" s="1" t="s">
        <v>584</v>
      </c>
      <c r="M586" s="1" t="s">
        <v>12054</v>
      </c>
      <c r="N586" s="1" t="s">
        <v>13138</v>
      </c>
      <c r="O586" s="1" t="s">
        <v>584</v>
      </c>
      <c r="P586" s="1" t="s">
        <v>23683</v>
      </c>
      <c r="Q586" s="1" t="s">
        <v>24061</v>
      </c>
      <c r="R586" s="1" t="s">
        <v>13462</v>
      </c>
      <c r="S586" s="1" t="s">
        <v>584</v>
      </c>
      <c r="T586" s="1"/>
      <c r="U586" s="1"/>
      <c r="V586" s="1" t="s">
        <v>13470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13964</v>
      </c>
      <c r="F587" s="1" t="s">
        <v>15070</v>
      </c>
      <c r="G587" s="1" t="s">
        <v>16148</v>
      </c>
      <c r="H587" s="1" t="s">
        <v>17227</v>
      </c>
      <c r="I587" s="1" t="s">
        <v>10479</v>
      </c>
      <c r="J587" s="1"/>
      <c r="K587" s="1" t="s">
        <v>23668</v>
      </c>
      <c r="L587" s="1" t="s">
        <v>585</v>
      </c>
      <c r="M587" s="1" t="s">
        <v>12055</v>
      </c>
      <c r="N587" s="1" t="s">
        <v>13138</v>
      </c>
      <c r="O587" s="1" t="s">
        <v>585</v>
      </c>
      <c r="P587" s="1" t="s">
        <v>23683</v>
      </c>
      <c r="Q587" s="1" t="s">
        <v>24062</v>
      </c>
      <c r="R587" s="1" t="s">
        <v>13462</v>
      </c>
      <c r="S587" s="1" t="s">
        <v>585</v>
      </c>
      <c r="T587" s="1"/>
      <c r="U587" s="1"/>
      <c r="V587" s="1" t="s">
        <v>13470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7233</v>
      </c>
      <c r="H588" s="1" t="s">
        <v>8841</v>
      </c>
      <c r="I588" s="1" t="s">
        <v>10480</v>
      </c>
      <c r="J588" s="1"/>
      <c r="K588" s="1" t="s">
        <v>23668</v>
      </c>
      <c r="L588" s="1" t="s">
        <v>586</v>
      </c>
      <c r="M588" s="1" t="s">
        <v>12056</v>
      </c>
      <c r="N588" s="1" t="s">
        <v>13138</v>
      </c>
      <c r="O588" s="1" t="s">
        <v>586</v>
      </c>
      <c r="P588" s="1" t="s">
        <v>23683</v>
      </c>
      <c r="Q588" s="1" t="s">
        <v>24063</v>
      </c>
      <c r="R588" s="1" t="s">
        <v>13462</v>
      </c>
      <c r="S588" s="1" t="s">
        <v>586</v>
      </c>
      <c r="T588" s="1"/>
      <c r="U588" s="1"/>
      <c r="V588" s="1" t="s">
        <v>13470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13965</v>
      </c>
      <c r="F589" s="1" t="s">
        <v>15071</v>
      </c>
      <c r="G589" s="1" t="s">
        <v>16149</v>
      </c>
      <c r="H589" s="1" t="s">
        <v>17228</v>
      </c>
      <c r="I589" s="1" t="s">
        <v>10481</v>
      </c>
      <c r="J589" s="1"/>
      <c r="K589" s="1" t="s">
        <v>23668</v>
      </c>
      <c r="L589" s="1" t="s">
        <v>587</v>
      </c>
      <c r="M589" s="1" t="s">
        <v>12057</v>
      </c>
      <c r="N589" s="1" t="s">
        <v>13138</v>
      </c>
      <c r="O589" s="1" t="s">
        <v>587</v>
      </c>
      <c r="P589" s="1" t="s">
        <v>23683</v>
      </c>
      <c r="Q589" s="1" t="s">
        <v>24064</v>
      </c>
      <c r="R589" s="1" t="s">
        <v>13462</v>
      </c>
      <c r="S589" s="1" t="s">
        <v>587</v>
      </c>
      <c r="T589" s="1"/>
      <c r="U589" s="1"/>
      <c r="V589" s="1" t="s">
        <v>13470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13966</v>
      </c>
      <c r="F590" s="1" t="s">
        <v>15072</v>
      </c>
      <c r="G590" s="1" t="s">
        <v>16150</v>
      </c>
      <c r="H590" s="1" t="s">
        <v>17229</v>
      </c>
      <c r="I590" s="1" t="s">
        <v>10482</v>
      </c>
      <c r="J590" s="1"/>
      <c r="K590" s="1" t="s">
        <v>23668</v>
      </c>
      <c r="L590" s="1" t="s">
        <v>588</v>
      </c>
      <c r="M590" s="1" t="s">
        <v>12058</v>
      </c>
      <c r="N590" s="1" t="s">
        <v>13138</v>
      </c>
      <c r="O590" s="1" t="s">
        <v>588</v>
      </c>
      <c r="P590" s="1" t="s">
        <v>23683</v>
      </c>
      <c r="Q590" s="1" t="s">
        <v>24065</v>
      </c>
      <c r="R590" s="1" t="s">
        <v>13462</v>
      </c>
      <c r="S590" s="1" t="s">
        <v>588</v>
      </c>
      <c r="T590" s="1"/>
      <c r="U590" s="1"/>
      <c r="V590" s="1" t="s">
        <v>13470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13967</v>
      </c>
      <c r="F591" s="1" t="s">
        <v>15073</v>
      </c>
      <c r="G591" s="1" t="s">
        <v>16151</v>
      </c>
      <c r="H591" s="1" t="s">
        <v>17230</v>
      </c>
      <c r="I591" s="1" t="s">
        <v>10327</v>
      </c>
      <c r="J591" s="1"/>
      <c r="K591" s="1" t="s">
        <v>23668</v>
      </c>
      <c r="L591" s="1" t="s">
        <v>589</v>
      </c>
      <c r="M591" s="1" t="s">
        <v>12059</v>
      </c>
      <c r="N591" s="1" t="s">
        <v>13138</v>
      </c>
      <c r="O591" s="1" t="s">
        <v>589</v>
      </c>
      <c r="P591" s="1" t="s">
        <v>23683</v>
      </c>
      <c r="Q591" s="1" t="s">
        <v>24066</v>
      </c>
      <c r="R591" s="1" t="s">
        <v>13462</v>
      </c>
      <c r="S591" s="1" t="s">
        <v>589</v>
      </c>
      <c r="T591" s="1"/>
      <c r="U591" s="1"/>
      <c r="V591" s="1" t="s">
        <v>13470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7237</v>
      </c>
      <c r="H592" s="1" t="s">
        <v>8845</v>
      </c>
      <c r="I592" s="1" t="s">
        <v>10483</v>
      </c>
      <c r="J592" s="1"/>
      <c r="K592" s="1" t="s">
        <v>23668</v>
      </c>
      <c r="L592" s="1" t="s">
        <v>590</v>
      </c>
      <c r="M592" s="1" t="s">
        <v>12060</v>
      </c>
      <c r="N592" s="1" t="s">
        <v>13138</v>
      </c>
      <c r="O592" s="1" t="s">
        <v>590</v>
      </c>
      <c r="P592" s="1" t="s">
        <v>23683</v>
      </c>
      <c r="Q592" s="1" t="s">
        <v>24067</v>
      </c>
      <c r="R592" s="1" t="s">
        <v>13462</v>
      </c>
      <c r="S592" s="1" t="s">
        <v>590</v>
      </c>
      <c r="T592" s="1"/>
      <c r="U592" s="1"/>
      <c r="V592" s="1" t="s">
        <v>13470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7238</v>
      </c>
      <c r="H593" s="1" t="s">
        <v>8837</v>
      </c>
      <c r="I593" s="1" t="s">
        <v>10484</v>
      </c>
      <c r="J593" s="1"/>
      <c r="K593" s="1" t="s">
        <v>23668</v>
      </c>
      <c r="L593" s="1" t="s">
        <v>591</v>
      </c>
      <c r="M593" s="1" t="s">
        <v>12061</v>
      </c>
      <c r="N593" s="1" t="s">
        <v>13138</v>
      </c>
      <c r="O593" s="1" t="s">
        <v>591</v>
      </c>
      <c r="P593" s="1" t="s">
        <v>23683</v>
      </c>
      <c r="Q593" s="1" t="s">
        <v>24058</v>
      </c>
      <c r="R593" s="1" t="s">
        <v>13462</v>
      </c>
      <c r="S593" s="1" t="s">
        <v>591</v>
      </c>
      <c r="T593" s="1"/>
      <c r="U593" s="1"/>
      <c r="V593" s="1" t="s">
        <v>13470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7239</v>
      </c>
      <c r="H594" s="1" t="s">
        <v>8846</v>
      </c>
      <c r="I594" s="1" t="s">
        <v>10485</v>
      </c>
      <c r="J594" s="1"/>
      <c r="K594" s="1" t="s">
        <v>23668</v>
      </c>
      <c r="L594" s="1" t="s">
        <v>592</v>
      </c>
      <c r="M594" s="1" t="s">
        <v>12062</v>
      </c>
      <c r="N594" s="1" t="s">
        <v>13138</v>
      </c>
      <c r="O594" s="1" t="s">
        <v>592</v>
      </c>
      <c r="P594" s="1" t="s">
        <v>23683</v>
      </c>
      <c r="Q594" s="1" t="s">
        <v>24068</v>
      </c>
      <c r="R594" s="1" t="s">
        <v>13462</v>
      </c>
      <c r="S594" s="1" t="s">
        <v>592</v>
      </c>
      <c r="T594" s="1"/>
      <c r="U594" s="1"/>
      <c r="V594" s="1" t="s">
        <v>13470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13968</v>
      </c>
      <c r="F595" s="1" t="s">
        <v>15074</v>
      </c>
      <c r="G595" s="1" t="s">
        <v>16152</v>
      </c>
      <c r="H595" s="1" t="s">
        <v>17231</v>
      </c>
      <c r="I595" s="1" t="s">
        <v>10486</v>
      </c>
      <c r="J595" s="1"/>
      <c r="K595" s="1" t="s">
        <v>23668</v>
      </c>
      <c r="L595" s="1" t="s">
        <v>593</v>
      </c>
      <c r="M595" s="1" t="s">
        <v>12063</v>
      </c>
      <c r="N595" s="1" t="s">
        <v>13138</v>
      </c>
      <c r="O595" s="1" t="s">
        <v>593</v>
      </c>
      <c r="P595" s="1" t="s">
        <v>23683</v>
      </c>
      <c r="Q595" s="1" t="s">
        <v>24069</v>
      </c>
      <c r="R595" s="1" t="s">
        <v>13462</v>
      </c>
      <c r="S595" s="1" t="s">
        <v>593</v>
      </c>
      <c r="T595" s="1"/>
      <c r="U595" s="1"/>
      <c r="V595" s="1" t="s">
        <v>13470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13969</v>
      </c>
      <c r="F596" s="1" t="s">
        <v>15075</v>
      </c>
      <c r="G596" s="1" t="s">
        <v>16153</v>
      </c>
      <c r="H596" s="1" t="s">
        <v>17232</v>
      </c>
      <c r="I596" s="1" t="s">
        <v>10487</v>
      </c>
      <c r="J596" s="1"/>
      <c r="K596" s="1" t="s">
        <v>23668</v>
      </c>
      <c r="L596" s="1" t="s">
        <v>594</v>
      </c>
      <c r="M596" s="1" t="s">
        <v>12064</v>
      </c>
      <c r="N596" s="1" t="s">
        <v>13138</v>
      </c>
      <c r="O596" s="1" t="s">
        <v>594</v>
      </c>
      <c r="P596" s="1" t="s">
        <v>23683</v>
      </c>
      <c r="Q596" s="1" t="s">
        <v>24070</v>
      </c>
      <c r="R596" s="1" t="s">
        <v>13462</v>
      </c>
      <c r="S596" s="1" t="s">
        <v>594</v>
      </c>
      <c r="T596" s="1"/>
      <c r="U596" s="1"/>
      <c r="V596" s="1" t="s">
        <v>13470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13970</v>
      </c>
      <c r="F597" s="1" t="s">
        <v>15076</v>
      </c>
      <c r="G597" s="1" t="s">
        <v>16154</v>
      </c>
      <c r="H597" s="1" t="s">
        <v>17233</v>
      </c>
      <c r="I597" s="1" t="s">
        <v>10488</v>
      </c>
      <c r="J597" s="1"/>
      <c r="K597" s="1" t="s">
        <v>23668</v>
      </c>
      <c r="L597" s="1" t="s">
        <v>595</v>
      </c>
      <c r="M597" s="1" t="s">
        <v>12065</v>
      </c>
      <c r="N597" s="1" t="s">
        <v>13138</v>
      </c>
      <c r="O597" s="1" t="s">
        <v>595</v>
      </c>
      <c r="P597" s="1" t="s">
        <v>23683</v>
      </c>
      <c r="Q597" s="1" t="s">
        <v>24071</v>
      </c>
      <c r="R597" s="1" t="s">
        <v>13462</v>
      </c>
      <c r="S597" s="1" t="s">
        <v>595</v>
      </c>
      <c r="T597" s="1"/>
      <c r="U597" s="1"/>
      <c r="V597" s="1" t="s">
        <v>13470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13971</v>
      </c>
      <c r="F598" s="1" t="s">
        <v>15077</v>
      </c>
      <c r="G598" s="1" t="s">
        <v>16155</v>
      </c>
      <c r="H598" s="1" t="s">
        <v>17234</v>
      </c>
      <c r="I598" s="1" t="s">
        <v>10489</v>
      </c>
      <c r="J598" s="1"/>
      <c r="K598" s="1" t="s">
        <v>23668</v>
      </c>
      <c r="L598" s="1" t="s">
        <v>596</v>
      </c>
      <c r="M598" s="1" t="s">
        <v>12066</v>
      </c>
      <c r="N598" s="1" t="s">
        <v>13138</v>
      </c>
      <c r="O598" s="1" t="s">
        <v>596</v>
      </c>
      <c r="P598" s="1" t="s">
        <v>23683</v>
      </c>
      <c r="Q598" s="1" t="s">
        <v>24072</v>
      </c>
      <c r="R598" s="1" t="s">
        <v>13462</v>
      </c>
      <c r="S598" s="1" t="s">
        <v>596</v>
      </c>
      <c r="T598" s="1"/>
      <c r="U598" s="1"/>
      <c r="V598" s="1" t="s">
        <v>13470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13972</v>
      </c>
      <c r="F599" s="1" t="s">
        <v>15078</v>
      </c>
      <c r="G599" s="1" t="s">
        <v>16156</v>
      </c>
      <c r="H599" s="1" t="s">
        <v>17235</v>
      </c>
      <c r="I599" s="1" t="s">
        <v>10490</v>
      </c>
      <c r="J599" s="1"/>
      <c r="K599" s="1" t="s">
        <v>23668</v>
      </c>
      <c r="L599" s="1" t="s">
        <v>597</v>
      </c>
      <c r="M599" s="1" t="s">
        <v>12067</v>
      </c>
      <c r="N599" s="1" t="s">
        <v>13138</v>
      </c>
      <c r="O599" s="1" t="s">
        <v>597</v>
      </c>
      <c r="P599" s="1" t="s">
        <v>23683</v>
      </c>
      <c r="Q599" s="1" t="s">
        <v>24073</v>
      </c>
      <c r="R599" s="1" t="s">
        <v>13462</v>
      </c>
      <c r="S599" s="1" t="s">
        <v>597</v>
      </c>
      <c r="T599" s="1"/>
      <c r="U599" s="1"/>
      <c r="V599" s="1" t="s">
        <v>13470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13973</v>
      </c>
      <c r="F600" s="1" t="s">
        <v>15079</v>
      </c>
      <c r="G600" s="1" t="s">
        <v>16157</v>
      </c>
      <c r="H600" s="1" t="s">
        <v>17236</v>
      </c>
      <c r="I600" s="1" t="s">
        <v>10491</v>
      </c>
      <c r="J600" s="1"/>
      <c r="K600" s="1" t="s">
        <v>23668</v>
      </c>
      <c r="L600" s="1" t="s">
        <v>598</v>
      </c>
      <c r="M600" s="1" t="s">
        <v>12068</v>
      </c>
      <c r="N600" s="1" t="s">
        <v>13138</v>
      </c>
      <c r="O600" s="1" t="s">
        <v>598</v>
      </c>
      <c r="P600" s="1" t="s">
        <v>23683</v>
      </c>
      <c r="Q600" s="1" t="s">
        <v>24074</v>
      </c>
      <c r="R600" s="1" t="s">
        <v>13462</v>
      </c>
      <c r="S600" s="1" t="s">
        <v>598</v>
      </c>
      <c r="T600" s="1"/>
      <c r="U600" s="1"/>
      <c r="V600" s="1" t="s">
        <v>13470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13974</v>
      </c>
      <c r="F601" s="1" t="s">
        <v>15080</v>
      </c>
      <c r="G601" s="1" t="s">
        <v>16158</v>
      </c>
      <c r="H601" s="1" t="s">
        <v>17237</v>
      </c>
      <c r="I601" s="1" t="s">
        <v>10492</v>
      </c>
      <c r="J601" s="1"/>
      <c r="K601" s="1" t="s">
        <v>23668</v>
      </c>
      <c r="L601" s="1" t="s">
        <v>599</v>
      </c>
      <c r="M601" s="1" t="s">
        <v>12069</v>
      </c>
      <c r="N601" s="1" t="s">
        <v>13138</v>
      </c>
      <c r="O601" s="1" t="s">
        <v>599</v>
      </c>
      <c r="P601" s="1" t="s">
        <v>23683</v>
      </c>
      <c r="Q601" s="1" t="s">
        <v>24075</v>
      </c>
      <c r="R601" s="1" t="s">
        <v>13462</v>
      </c>
      <c r="S601" s="1" t="s">
        <v>599</v>
      </c>
      <c r="T601" s="1"/>
      <c r="U601" s="1"/>
      <c r="V601" s="1" t="s">
        <v>13470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13975</v>
      </c>
      <c r="F602" s="1" t="s">
        <v>15081</v>
      </c>
      <c r="G602" s="1" t="s">
        <v>16159</v>
      </c>
      <c r="H602" s="1" t="s">
        <v>17238</v>
      </c>
      <c r="I602" s="1" t="s">
        <v>10493</v>
      </c>
      <c r="J602" s="1"/>
      <c r="K602" s="1" t="s">
        <v>23668</v>
      </c>
      <c r="L602" s="1" t="s">
        <v>600</v>
      </c>
      <c r="M602" s="1" t="s">
        <v>12070</v>
      </c>
      <c r="N602" s="1" t="s">
        <v>13138</v>
      </c>
      <c r="O602" s="1" t="s">
        <v>600</v>
      </c>
      <c r="P602" s="1" t="s">
        <v>23683</v>
      </c>
      <c r="Q602" s="1" t="s">
        <v>24076</v>
      </c>
      <c r="R602" s="1" t="s">
        <v>13462</v>
      </c>
      <c r="S602" s="1" t="s">
        <v>600</v>
      </c>
      <c r="T602" s="1"/>
      <c r="U602" s="1"/>
      <c r="V602" s="1" t="s">
        <v>13470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13976</v>
      </c>
      <c r="F603" s="1" t="s">
        <v>15082</v>
      </c>
      <c r="G603" s="1" t="s">
        <v>16160</v>
      </c>
      <c r="H603" s="1" t="s">
        <v>17239</v>
      </c>
      <c r="I603" s="1" t="s">
        <v>10494</v>
      </c>
      <c r="J603" s="1"/>
      <c r="K603" s="1" t="s">
        <v>23668</v>
      </c>
      <c r="L603" s="1" t="s">
        <v>601</v>
      </c>
      <c r="M603" s="1" t="s">
        <v>12071</v>
      </c>
      <c r="N603" s="1" t="s">
        <v>13138</v>
      </c>
      <c r="O603" s="1" t="s">
        <v>601</v>
      </c>
      <c r="P603" s="1" t="s">
        <v>23683</v>
      </c>
      <c r="Q603" s="1" t="s">
        <v>24077</v>
      </c>
      <c r="R603" s="1" t="s">
        <v>13462</v>
      </c>
      <c r="S603" s="1" t="s">
        <v>601</v>
      </c>
      <c r="T603" s="1"/>
      <c r="U603" s="1"/>
      <c r="V603" s="1" t="s">
        <v>13470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7249</v>
      </c>
      <c r="H604" s="1" t="s">
        <v>8856</v>
      </c>
      <c r="I604" s="1" t="s">
        <v>10495</v>
      </c>
      <c r="J604" s="1"/>
      <c r="K604" s="1" t="s">
        <v>23668</v>
      </c>
      <c r="L604" s="1" t="s">
        <v>602</v>
      </c>
      <c r="M604" s="1" t="s">
        <v>12072</v>
      </c>
      <c r="N604" s="1" t="s">
        <v>13138</v>
      </c>
      <c r="O604" s="1" t="s">
        <v>602</v>
      </c>
      <c r="P604" s="1" t="s">
        <v>23683</v>
      </c>
      <c r="Q604" s="1" t="s">
        <v>24078</v>
      </c>
      <c r="R604" s="1" t="s">
        <v>13462</v>
      </c>
      <c r="S604" s="1" t="s">
        <v>602</v>
      </c>
      <c r="T604" s="1"/>
      <c r="U604" s="1"/>
      <c r="V604" s="1" t="s">
        <v>13470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13977</v>
      </c>
      <c r="F605" s="1" t="s">
        <v>15083</v>
      </c>
      <c r="G605" s="1" t="s">
        <v>16161</v>
      </c>
      <c r="H605" s="1" t="s">
        <v>17240</v>
      </c>
      <c r="I605" s="1" t="s">
        <v>10496</v>
      </c>
      <c r="J605" s="1"/>
      <c r="K605" s="1" t="s">
        <v>23668</v>
      </c>
      <c r="L605" s="1" t="s">
        <v>603</v>
      </c>
      <c r="M605" s="1" t="s">
        <v>12073</v>
      </c>
      <c r="N605" s="1" t="s">
        <v>13138</v>
      </c>
      <c r="O605" s="1" t="s">
        <v>603</v>
      </c>
      <c r="P605" s="1" t="s">
        <v>23683</v>
      </c>
      <c r="Q605" s="1" t="s">
        <v>24079</v>
      </c>
      <c r="R605" s="1" t="s">
        <v>13462</v>
      </c>
      <c r="S605" s="1" t="s">
        <v>603</v>
      </c>
      <c r="T605" s="1"/>
      <c r="U605" s="1"/>
      <c r="V605" s="1" t="s">
        <v>13470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13978</v>
      </c>
      <c r="F606" s="1" t="s">
        <v>15084</v>
      </c>
      <c r="G606" s="1" t="s">
        <v>16162</v>
      </c>
      <c r="H606" s="1" t="s">
        <v>17241</v>
      </c>
      <c r="I606" s="1" t="s">
        <v>10497</v>
      </c>
      <c r="J606" s="1"/>
      <c r="K606" s="1" t="s">
        <v>23668</v>
      </c>
      <c r="L606" s="1" t="s">
        <v>604</v>
      </c>
      <c r="M606" s="1" t="s">
        <v>12074</v>
      </c>
      <c r="N606" s="1" t="s">
        <v>13138</v>
      </c>
      <c r="O606" s="1" t="s">
        <v>604</v>
      </c>
      <c r="P606" s="1" t="s">
        <v>23683</v>
      </c>
      <c r="Q606" s="1" t="s">
        <v>24080</v>
      </c>
      <c r="R606" s="1" t="s">
        <v>13462</v>
      </c>
      <c r="S606" s="1" t="s">
        <v>604</v>
      </c>
      <c r="T606" s="1"/>
      <c r="U606" s="1"/>
      <c r="V606" s="1" t="s">
        <v>13470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7252</v>
      </c>
      <c r="H607" s="1" t="s">
        <v>8859</v>
      </c>
      <c r="I607" s="1" t="s">
        <v>10498</v>
      </c>
      <c r="J607" s="1"/>
      <c r="K607" s="1" t="s">
        <v>23668</v>
      </c>
      <c r="L607" s="1" t="s">
        <v>605</v>
      </c>
      <c r="M607" s="1" t="s">
        <v>12075</v>
      </c>
      <c r="N607" s="1" t="s">
        <v>13138</v>
      </c>
      <c r="O607" s="1" t="s">
        <v>605</v>
      </c>
      <c r="P607" s="1" t="s">
        <v>23683</v>
      </c>
      <c r="Q607" s="1" t="s">
        <v>24081</v>
      </c>
      <c r="R607" s="1" t="s">
        <v>13462</v>
      </c>
      <c r="S607" s="1" t="s">
        <v>605</v>
      </c>
      <c r="T607" s="1"/>
      <c r="U607" s="1"/>
      <c r="V607" s="1" t="s">
        <v>13470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13979</v>
      </c>
      <c r="F608" s="1" t="s">
        <v>15085</v>
      </c>
      <c r="G608" s="1" t="s">
        <v>16163</v>
      </c>
      <c r="H608" s="1" t="s">
        <v>17242</v>
      </c>
      <c r="I608" s="1" t="s">
        <v>10499</v>
      </c>
      <c r="J608" s="1"/>
      <c r="K608" s="1" t="s">
        <v>23668</v>
      </c>
      <c r="L608" s="1" t="s">
        <v>606</v>
      </c>
      <c r="M608" s="1" t="s">
        <v>12076</v>
      </c>
      <c r="N608" s="1" t="s">
        <v>13138</v>
      </c>
      <c r="O608" s="1" t="s">
        <v>606</v>
      </c>
      <c r="P608" s="1" t="s">
        <v>23683</v>
      </c>
      <c r="Q608" s="1" t="s">
        <v>24082</v>
      </c>
      <c r="R608" s="1" t="s">
        <v>13462</v>
      </c>
      <c r="S608" s="1" t="s">
        <v>606</v>
      </c>
      <c r="T608" s="1"/>
      <c r="U608" s="1"/>
      <c r="V608" s="1" t="s">
        <v>13470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13980</v>
      </c>
      <c r="F609" s="1" t="s">
        <v>15086</v>
      </c>
      <c r="G609" s="1" t="s">
        <v>16164</v>
      </c>
      <c r="H609" s="1" t="s">
        <v>15086</v>
      </c>
      <c r="I609" s="1" t="s">
        <v>10500</v>
      </c>
      <c r="J609" s="1"/>
      <c r="K609" s="1" t="s">
        <v>23668</v>
      </c>
      <c r="L609" s="1" t="s">
        <v>607</v>
      </c>
      <c r="M609" s="1" t="s">
        <v>12077</v>
      </c>
      <c r="N609" s="1" t="s">
        <v>13138</v>
      </c>
      <c r="O609" s="1" t="s">
        <v>607</v>
      </c>
      <c r="P609" s="1" t="s">
        <v>23683</v>
      </c>
      <c r="Q609" s="1" t="s">
        <v>24083</v>
      </c>
      <c r="R609" s="1" t="s">
        <v>13462</v>
      </c>
      <c r="S609" s="1" t="s">
        <v>607</v>
      </c>
      <c r="T609" s="1"/>
      <c r="U609" s="1"/>
      <c r="V609" s="1" t="s">
        <v>13470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13981</v>
      </c>
      <c r="F610" s="1" t="s">
        <v>15087</v>
      </c>
      <c r="G610" s="1" t="s">
        <v>16165</v>
      </c>
      <c r="H610" s="1" t="s">
        <v>17243</v>
      </c>
      <c r="I610" s="1" t="s">
        <v>10501</v>
      </c>
      <c r="J610" s="1"/>
      <c r="K610" s="1" t="s">
        <v>23668</v>
      </c>
      <c r="L610" s="1" t="s">
        <v>608</v>
      </c>
      <c r="M610" s="1" t="s">
        <v>12078</v>
      </c>
      <c r="N610" s="1" t="s">
        <v>13138</v>
      </c>
      <c r="O610" s="1" t="s">
        <v>608</v>
      </c>
      <c r="P610" s="1" t="s">
        <v>23683</v>
      </c>
      <c r="Q610" s="1" t="s">
        <v>24084</v>
      </c>
      <c r="R610" s="1" t="s">
        <v>13462</v>
      </c>
      <c r="S610" s="1" t="s">
        <v>608</v>
      </c>
      <c r="T610" s="1"/>
      <c r="U610" s="1"/>
      <c r="V610" s="1" t="s">
        <v>13470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7256</v>
      </c>
      <c r="H611" s="1" t="s">
        <v>8863</v>
      </c>
      <c r="I611" s="1" t="s">
        <v>10502</v>
      </c>
      <c r="J611" s="1"/>
      <c r="K611" s="1" t="s">
        <v>23668</v>
      </c>
      <c r="L611" s="1" t="s">
        <v>609</v>
      </c>
      <c r="M611" s="1" t="s">
        <v>12079</v>
      </c>
      <c r="N611" s="1" t="s">
        <v>13138</v>
      </c>
      <c r="O611" s="1" t="s">
        <v>609</v>
      </c>
      <c r="P611" s="1" t="s">
        <v>23683</v>
      </c>
      <c r="Q611" s="1" t="s">
        <v>24085</v>
      </c>
      <c r="R611" s="1" t="s">
        <v>13462</v>
      </c>
      <c r="S611" s="1" t="s">
        <v>609</v>
      </c>
      <c r="T611" s="1"/>
      <c r="U611" s="1"/>
      <c r="V611" s="1" t="s">
        <v>13470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7257</v>
      </c>
      <c r="H612" s="1" t="s">
        <v>8864</v>
      </c>
      <c r="I612" s="1" t="s">
        <v>10503</v>
      </c>
      <c r="J612" s="1"/>
      <c r="K612" s="1" t="s">
        <v>23668</v>
      </c>
      <c r="L612" s="1" t="s">
        <v>610</v>
      </c>
      <c r="M612" s="1" t="s">
        <v>12080</v>
      </c>
      <c r="N612" s="1" t="s">
        <v>13138</v>
      </c>
      <c r="O612" s="1" t="s">
        <v>610</v>
      </c>
      <c r="P612" s="1" t="s">
        <v>23683</v>
      </c>
      <c r="Q612" s="1" t="s">
        <v>24086</v>
      </c>
      <c r="R612" s="1" t="s">
        <v>13462</v>
      </c>
      <c r="S612" s="1" t="s">
        <v>610</v>
      </c>
      <c r="T612" s="1"/>
      <c r="U612" s="1"/>
      <c r="V612" s="1" t="s">
        <v>13470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7258</v>
      </c>
      <c r="H613" s="1" t="s">
        <v>8865</v>
      </c>
      <c r="I613" s="1" t="s">
        <v>10504</v>
      </c>
      <c r="J613" s="1"/>
      <c r="K613" s="1" t="s">
        <v>23668</v>
      </c>
      <c r="L613" s="1" t="s">
        <v>611</v>
      </c>
      <c r="M613" s="1" t="s">
        <v>12081</v>
      </c>
      <c r="N613" s="1" t="s">
        <v>13138</v>
      </c>
      <c r="O613" s="1" t="s">
        <v>611</v>
      </c>
      <c r="P613" s="1" t="s">
        <v>23683</v>
      </c>
      <c r="Q613" s="1" t="s">
        <v>24087</v>
      </c>
      <c r="R613" s="1" t="s">
        <v>13462</v>
      </c>
      <c r="S613" s="1" t="s">
        <v>611</v>
      </c>
      <c r="T613" s="1"/>
      <c r="U613" s="1"/>
      <c r="V613" s="1" t="s">
        <v>13470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13982</v>
      </c>
      <c r="F614" s="1" t="s">
        <v>15088</v>
      </c>
      <c r="G614" s="1" t="s">
        <v>16166</v>
      </c>
      <c r="H614" s="1" t="s">
        <v>17244</v>
      </c>
      <c r="I614" s="1" t="s">
        <v>10505</v>
      </c>
      <c r="J614" s="1"/>
      <c r="K614" s="1" t="s">
        <v>23668</v>
      </c>
      <c r="L614" s="1" t="s">
        <v>612</v>
      </c>
      <c r="M614" s="1" t="s">
        <v>12082</v>
      </c>
      <c r="N614" s="1" t="s">
        <v>13138</v>
      </c>
      <c r="O614" s="1" t="s">
        <v>612</v>
      </c>
      <c r="P614" s="1" t="s">
        <v>23683</v>
      </c>
      <c r="Q614" s="1" t="s">
        <v>24088</v>
      </c>
      <c r="R614" s="1" t="s">
        <v>13462</v>
      </c>
      <c r="S614" s="1" t="s">
        <v>612</v>
      </c>
      <c r="T614" s="1"/>
      <c r="U614" s="1"/>
      <c r="V614" s="1" t="s">
        <v>13470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7260</v>
      </c>
      <c r="H615" s="1" t="s">
        <v>8867</v>
      </c>
      <c r="I615" s="1" t="s">
        <v>10506</v>
      </c>
      <c r="J615" s="1"/>
      <c r="K615" s="1" t="s">
        <v>23668</v>
      </c>
      <c r="L615" s="1" t="s">
        <v>613</v>
      </c>
      <c r="M615" s="1" t="s">
        <v>12083</v>
      </c>
      <c r="N615" s="1" t="s">
        <v>13138</v>
      </c>
      <c r="O615" s="1" t="s">
        <v>613</v>
      </c>
      <c r="P615" s="1" t="s">
        <v>23683</v>
      </c>
      <c r="Q615" s="1" t="s">
        <v>24089</v>
      </c>
      <c r="R615" s="1" t="s">
        <v>13462</v>
      </c>
      <c r="S615" s="1" t="s">
        <v>613</v>
      </c>
      <c r="T615" s="1"/>
      <c r="U615" s="1"/>
      <c r="V615" s="1" t="s">
        <v>13470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13983</v>
      </c>
      <c r="F616" s="1" t="s">
        <v>15089</v>
      </c>
      <c r="G616" s="1" t="s">
        <v>16167</v>
      </c>
      <c r="H616" s="1" t="s">
        <v>17245</v>
      </c>
      <c r="I616" s="1" t="s">
        <v>10507</v>
      </c>
      <c r="J616" s="1"/>
      <c r="K616" s="1" t="s">
        <v>23668</v>
      </c>
      <c r="L616" s="1" t="s">
        <v>614</v>
      </c>
      <c r="M616" s="1" t="s">
        <v>12084</v>
      </c>
      <c r="N616" s="1" t="s">
        <v>13138</v>
      </c>
      <c r="O616" s="1" t="s">
        <v>614</v>
      </c>
      <c r="P616" s="1" t="s">
        <v>23683</v>
      </c>
      <c r="Q616" s="1" t="s">
        <v>24090</v>
      </c>
      <c r="R616" s="1" t="s">
        <v>13462</v>
      </c>
      <c r="S616" s="1" t="s">
        <v>614</v>
      </c>
      <c r="T616" s="1"/>
      <c r="U616" s="1"/>
      <c r="V616" s="1" t="s">
        <v>13470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13984</v>
      </c>
      <c r="F617" s="1" t="s">
        <v>13984</v>
      </c>
      <c r="G617" s="1" t="s">
        <v>16168</v>
      </c>
      <c r="H617" s="1" t="s">
        <v>17246</v>
      </c>
      <c r="I617" s="1" t="s">
        <v>10508</v>
      </c>
      <c r="J617" s="1"/>
      <c r="K617" s="1" t="s">
        <v>23668</v>
      </c>
      <c r="L617" s="1" t="s">
        <v>615</v>
      </c>
      <c r="M617" s="1" t="s">
        <v>12085</v>
      </c>
      <c r="N617" s="1" t="s">
        <v>13138</v>
      </c>
      <c r="O617" s="1" t="s">
        <v>615</v>
      </c>
      <c r="P617" s="1" t="s">
        <v>23683</v>
      </c>
      <c r="Q617" s="1" t="s">
        <v>24091</v>
      </c>
      <c r="R617" s="1" t="s">
        <v>13462</v>
      </c>
      <c r="S617" s="1" t="s">
        <v>615</v>
      </c>
      <c r="T617" s="1"/>
      <c r="U617" s="1"/>
      <c r="V617" s="1" t="s">
        <v>13470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7263</v>
      </c>
      <c r="H618" s="1" t="s">
        <v>8870</v>
      </c>
      <c r="I618" s="1" t="s">
        <v>10509</v>
      </c>
      <c r="J618" s="1"/>
      <c r="K618" s="1" t="s">
        <v>23668</v>
      </c>
      <c r="L618" s="1" t="s">
        <v>616</v>
      </c>
      <c r="M618" s="1" t="s">
        <v>12086</v>
      </c>
      <c r="N618" s="1" t="s">
        <v>13138</v>
      </c>
      <c r="O618" s="1" t="s">
        <v>616</v>
      </c>
      <c r="P618" s="1" t="s">
        <v>23683</v>
      </c>
      <c r="Q618" s="1" t="s">
        <v>24092</v>
      </c>
      <c r="R618" s="1" t="s">
        <v>13462</v>
      </c>
      <c r="S618" s="1" t="s">
        <v>616</v>
      </c>
      <c r="T618" s="1"/>
      <c r="U618" s="1"/>
      <c r="V618" s="1" t="s">
        <v>13470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13985</v>
      </c>
      <c r="F619" s="1" t="s">
        <v>15090</v>
      </c>
      <c r="G619" s="1" t="s">
        <v>16169</v>
      </c>
      <c r="H619" s="1" t="s">
        <v>17247</v>
      </c>
      <c r="I619" s="1" t="s">
        <v>10510</v>
      </c>
      <c r="J619" s="1"/>
      <c r="K619" s="1" t="s">
        <v>23668</v>
      </c>
      <c r="L619" s="1" t="s">
        <v>617</v>
      </c>
      <c r="M619" s="1" t="s">
        <v>12087</v>
      </c>
      <c r="N619" s="1" t="s">
        <v>13138</v>
      </c>
      <c r="O619" s="1" t="s">
        <v>617</v>
      </c>
      <c r="P619" s="1" t="s">
        <v>23683</v>
      </c>
      <c r="Q619" s="1" t="s">
        <v>24093</v>
      </c>
      <c r="R619" s="1" t="s">
        <v>13462</v>
      </c>
      <c r="S619" s="1" t="s">
        <v>617</v>
      </c>
      <c r="T619" s="1"/>
      <c r="U619" s="1"/>
      <c r="V619" s="1" t="s">
        <v>13470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7265</v>
      </c>
      <c r="H620" s="1" t="s">
        <v>8872</v>
      </c>
      <c r="I620" s="1" t="s">
        <v>10511</v>
      </c>
      <c r="J620" s="1"/>
      <c r="K620" s="1" t="s">
        <v>23668</v>
      </c>
      <c r="L620" s="1" t="s">
        <v>618</v>
      </c>
      <c r="M620" s="1" t="s">
        <v>12088</v>
      </c>
      <c r="N620" s="1" t="s">
        <v>13138</v>
      </c>
      <c r="O620" s="1" t="s">
        <v>618</v>
      </c>
      <c r="P620" s="1" t="s">
        <v>23683</v>
      </c>
      <c r="Q620" s="1" t="s">
        <v>24094</v>
      </c>
      <c r="R620" s="1" t="s">
        <v>13462</v>
      </c>
      <c r="S620" s="1" t="s">
        <v>618</v>
      </c>
      <c r="T620" s="1"/>
      <c r="U620" s="1"/>
      <c r="V620" s="1" t="s">
        <v>13470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13986</v>
      </c>
      <c r="F621" s="1" t="s">
        <v>15091</v>
      </c>
      <c r="G621" s="1" t="s">
        <v>16170</v>
      </c>
      <c r="H621" s="1" t="s">
        <v>17248</v>
      </c>
      <c r="I621" s="1" t="s">
        <v>10512</v>
      </c>
      <c r="J621" s="1"/>
      <c r="K621" s="1" t="s">
        <v>23668</v>
      </c>
      <c r="L621" s="1" t="s">
        <v>619</v>
      </c>
      <c r="M621" s="1" t="s">
        <v>12089</v>
      </c>
      <c r="N621" s="1" t="s">
        <v>13138</v>
      </c>
      <c r="O621" s="1" t="s">
        <v>619</v>
      </c>
      <c r="P621" s="1" t="s">
        <v>23683</v>
      </c>
      <c r="Q621" s="1" t="s">
        <v>24095</v>
      </c>
      <c r="R621" s="1" t="s">
        <v>13462</v>
      </c>
      <c r="S621" s="1" t="s">
        <v>619</v>
      </c>
      <c r="T621" s="1"/>
      <c r="U621" s="1"/>
      <c r="V621" s="1" t="s">
        <v>13470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13987</v>
      </c>
      <c r="F622" s="1" t="s">
        <v>15092</v>
      </c>
      <c r="G622" s="1" t="s">
        <v>16171</v>
      </c>
      <c r="H622" s="1" t="s">
        <v>17249</v>
      </c>
      <c r="I622" s="1" t="s">
        <v>10513</v>
      </c>
      <c r="J622" s="1"/>
      <c r="K622" s="1" t="s">
        <v>23668</v>
      </c>
      <c r="L622" s="1" t="s">
        <v>620</v>
      </c>
      <c r="M622" s="1" t="s">
        <v>12090</v>
      </c>
      <c r="N622" s="1" t="s">
        <v>13138</v>
      </c>
      <c r="O622" s="1" t="s">
        <v>620</v>
      </c>
      <c r="P622" s="1" t="s">
        <v>23683</v>
      </c>
      <c r="Q622" s="1" t="s">
        <v>24096</v>
      </c>
      <c r="R622" s="1" t="s">
        <v>13462</v>
      </c>
      <c r="S622" s="1" t="s">
        <v>620</v>
      </c>
      <c r="T622" s="1"/>
      <c r="U622" s="1"/>
      <c r="V622" s="1" t="s">
        <v>13470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13988</v>
      </c>
      <c r="F623" s="1" t="s">
        <v>15093</v>
      </c>
      <c r="G623" s="1" t="s">
        <v>16172</v>
      </c>
      <c r="H623" s="1" t="s">
        <v>17250</v>
      </c>
      <c r="I623" s="1" t="s">
        <v>10514</v>
      </c>
      <c r="J623" s="1"/>
      <c r="K623" s="1" t="s">
        <v>23668</v>
      </c>
      <c r="L623" s="1" t="s">
        <v>621</v>
      </c>
      <c r="M623" s="1" t="s">
        <v>12091</v>
      </c>
      <c r="N623" s="1" t="s">
        <v>13138</v>
      </c>
      <c r="O623" s="1" t="s">
        <v>621</v>
      </c>
      <c r="P623" s="1" t="s">
        <v>23683</v>
      </c>
      <c r="Q623" s="1" t="s">
        <v>24097</v>
      </c>
      <c r="R623" s="1" t="s">
        <v>13462</v>
      </c>
      <c r="S623" s="1" t="s">
        <v>621</v>
      </c>
      <c r="T623" s="1"/>
      <c r="U623" s="1"/>
      <c r="V623" s="1" t="s">
        <v>13470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13989</v>
      </c>
      <c r="F624" s="1" t="s">
        <v>15094</v>
      </c>
      <c r="G624" s="1" t="s">
        <v>16173</v>
      </c>
      <c r="H624" s="1" t="s">
        <v>17251</v>
      </c>
      <c r="I624" s="1" t="s">
        <v>10515</v>
      </c>
      <c r="J624" s="1"/>
      <c r="K624" s="1" t="s">
        <v>23668</v>
      </c>
      <c r="L624" s="1" t="s">
        <v>622</v>
      </c>
      <c r="M624" s="1" t="s">
        <v>12092</v>
      </c>
      <c r="N624" s="1" t="s">
        <v>13138</v>
      </c>
      <c r="O624" s="1" t="s">
        <v>622</v>
      </c>
      <c r="P624" s="1" t="s">
        <v>23683</v>
      </c>
      <c r="Q624" s="1" t="s">
        <v>24098</v>
      </c>
      <c r="R624" s="1" t="s">
        <v>13462</v>
      </c>
      <c r="S624" s="1" t="s">
        <v>622</v>
      </c>
      <c r="T624" s="1"/>
      <c r="U624" s="1"/>
      <c r="V624" s="1" t="s">
        <v>13470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13990</v>
      </c>
      <c r="F625" s="1" t="s">
        <v>15095</v>
      </c>
      <c r="G625" s="1" t="s">
        <v>16174</v>
      </c>
      <c r="H625" s="1" t="s">
        <v>17252</v>
      </c>
      <c r="I625" s="1" t="s">
        <v>10516</v>
      </c>
      <c r="J625" s="1"/>
      <c r="K625" s="1" t="s">
        <v>23668</v>
      </c>
      <c r="L625" s="1" t="s">
        <v>623</v>
      </c>
      <c r="M625" s="1" t="s">
        <v>12093</v>
      </c>
      <c r="N625" s="1" t="s">
        <v>13138</v>
      </c>
      <c r="O625" s="1" t="s">
        <v>623</v>
      </c>
      <c r="P625" s="1" t="s">
        <v>23683</v>
      </c>
      <c r="Q625" s="1" t="s">
        <v>24099</v>
      </c>
      <c r="R625" s="1" t="s">
        <v>13462</v>
      </c>
      <c r="S625" s="1" t="s">
        <v>623</v>
      </c>
      <c r="T625" s="1"/>
      <c r="U625" s="1"/>
      <c r="V625" s="1" t="s">
        <v>13470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13991</v>
      </c>
      <c r="F626" s="1" t="s">
        <v>15096</v>
      </c>
      <c r="G626" s="1" t="s">
        <v>13991</v>
      </c>
      <c r="H626" s="1" t="s">
        <v>17253</v>
      </c>
      <c r="I626" s="1" t="s">
        <v>10517</v>
      </c>
      <c r="J626" s="1"/>
      <c r="K626" s="1" t="s">
        <v>23668</v>
      </c>
      <c r="L626" s="1" t="s">
        <v>624</v>
      </c>
      <c r="M626" s="1" t="s">
        <v>12094</v>
      </c>
      <c r="N626" s="1" t="s">
        <v>13138</v>
      </c>
      <c r="O626" s="1" t="s">
        <v>624</v>
      </c>
      <c r="P626" s="1" t="s">
        <v>23683</v>
      </c>
      <c r="Q626" s="1" t="s">
        <v>24100</v>
      </c>
      <c r="R626" s="1" t="s">
        <v>13462</v>
      </c>
      <c r="S626" s="1" t="s">
        <v>624</v>
      </c>
      <c r="T626" s="1"/>
      <c r="U626" s="1"/>
      <c r="V626" s="1" t="s">
        <v>13470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13992</v>
      </c>
      <c r="F627" s="1" t="s">
        <v>15097</v>
      </c>
      <c r="G627" s="1" t="s">
        <v>16175</v>
      </c>
      <c r="H627" s="1" t="s">
        <v>17254</v>
      </c>
      <c r="I627" s="1" t="s">
        <v>10518</v>
      </c>
      <c r="J627" s="1"/>
      <c r="K627" s="1" t="s">
        <v>23668</v>
      </c>
      <c r="L627" s="1" t="s">
        <v>625</v>
      </c>
      <c r="M627" s="1" t="s">
        <v>12095</v>
      </c>
      <c r="N627" s="1" t="s">
        <v>13138</v>
      </c>
      <c r="O627" s="1" t="s">
        <v>625</v>
      </c>
      <c r="P627" s="1" t="s">
        <v>23683</v>
      </c>
      <c r="Q627" s="1" t="s">
        <v>24101</v>
      </c>
      <c r="R627" s="1" t="s">
        <v>13462</v>
      </c>
      <c r="S627" s="1" t="s">
        <v>625</v>
      </c>
      <c r="T627" s="1"/>
      <c r="U627" s="1"/>
      <c r="V627" s="1" t="s">
        <v>13470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13993</v>
      </c>
      <c r="F628" s="1" t="s">
        <v>15098</v>
      </c>
      <c r="G628" s="1" t="s">
        <v>16176</v>
      </c>
      <c r="H628" s="1" t="s">
        <v>17255</v>
      </c>
      <c r="I628" s="1" t="s">
        <v>10519</v>
      </c>
      <c r="J628" s="1"/>
      <c r="K628" s="1" t="s">
        <v>23668</v>
      </c>
      <c r="L628" s="1" t="s">
        <v>626</v>
      </c>
      <c r="M628" s="1" t="s">
        <v>12096</v>
      </c>
      <c r="N628" s="1" t="s">
        <v>13138</v>
      </c>
      <c r="O628" s="1" t="s">
        <v>626</v>
      </c>
      <c r="P628" s="1" t="s">
        <v>23683</v>
      </c>
      <c r="Q628" s="1" t="s">
        <v>24102</v>
      </c>
      <c r="R628" s="1" t="s">
        <v>13462</v>
      </c>
      <c r="S628" s="1" t="s">
        <v>626</v>
      </c>
      <c r="T628" s="1"/>
      <c r="U628" s="1"/>
      <c r="V628" s="1" t="s">
        <v>13470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13994</v>
      </c>
      <c r="F629" s="1" t="s">
        <v>15099</v>
      </c>
      <c r="G629" s="1" t="s">
        <v>16177</v>
      </c>
      <c r="H629" s="1" t="s">
        <v>17256</v>
      </c>
      <c r="I629" s="1" t="s">
        <v>10520</v>
      </c>
      <c r="J629" s="1"/>
      <c r="K629" s="1" t="s">
        <v>23668</v>
      </c>
      <c r="L629" s="1" t="s">
        <v>627</v>
      </c>
      <c r="M629" s="1" t="s">
        <v>12097</v>
      </c>
      <c r="N629" s="1" t="s">
        <v>13138</v>
      </c>
      <c r="O629" s="1" t="s">
        <v>627</v>
      </c>
      <c r="P629" s="1" t="s">
        <v>23683</v>
      </c>
      <c r="Q629" s="1" t="s">
        <v>24103</v>
      </c>
      <c r="R629" s="1" t="s">
        <v>13462</v>
      </c>
      <c r="S629" s="1" t="s">
        <v>627</v>
      </c>
      <c r="T629" s="1"/>
      <c r="U629" s="1"/>
      <c r="V629" s="1" t="s">
        <v>13470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13995</v>
      </c>
      <c r="F630" s="1" t="s">
        <v>13995</v>
      </c>
      <c r="G630" s="1" t="s">
        <v>16178</v>
      </c>
      <c r="H630" s="1" t="s">
        <v>17257</v>
      </c>
      <c r="I630" s="1" t="s">
        <v>10521</v>
      </c>
      <c r="J630" s="1"/>
      <c r="K630" s="1" t="s">
        <v>23668</v>
      </c>
      <c r="L630" s="1" t="s">
        <v>628</v>
      </c>
      <c r="M630" s="1" t="s">
        <v>12098</v>
      </c>
      <c r="N630" s="1" t="s">
        <v>13138</v>
      </c>
      <c r="O630" s="1" t="s">
        <v>628</v>
      </c>
      <c r="P630" s="1" t="s">
        <v>23683</v>
      </c>
      <c r="Q630" s="1" t="s">
        <v>24104</v>
      </c>
      <c r="R630" s="1" t="s">
        <v>13462</v>
      </c>
      <c r="S630" s="1" t="s">
        <v>628</v>
      </c>
      <c r="T630" s="1"/>
      <c r="U630" s="1"/>
      <c r="V630" s="1" t="s">
        <v>13470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13996</v>
      </c>
      <c r="F631" s="1" t="s">
        <v>15100</v>
      </c>
      <c r="G631" s="1" t="s">
        <v>16179</v>
      </c>
      <c r="H631" s="1" t="s">
        <v>17258</v>
      </c>
      <c r="I631" s="1" t="s">
        <v>10522</v>
      </c>
      <c r="J631" s="1"/>
      <c r="K631" s="1" t="s">
        <v>23668</v>
      </c>
      <c r="L631" s="1" t="s">
        <v>629</v>
      </c>
      <c r="M631" s="1" t="s">
        <v>12099</v>
      </c>
      <c r="N631" s="1" t="s">
        <v>13138</v>
      </c>
      <c r="O631" s="1" t="s">
        <v>629</v>
      </c>
      <c r="P631" s="1" t="s">
        <v>23683</v>
      </c>
      <c r="Q631" s="1" t="s">
        <v>24105</v>
      </c>
      <c r="R631" s="1" t="s">
        <v>13462</v>
      </c>
      <c r="S631" s="1" t="s">
        <v>629</v>
      </c>
      <c r="T631" s="1"/>
      <c r="U631" s="1"/>
      <c r="V631" s="1" t="s">
        <v>13470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13997</v>
      </c>
      <c r="F632" s="1" t="s">
        <v>15101</v>
      </c>
      <c r="G632" s="1" t="s">
        <v>16180</v>
      </c>
      <c r="H632" s="1" t="s">
        <v>17259</v>
      </c>
      <c r="I632" s="1" t="s">
        <v>10523</v>
      </c>
      <c r="J632" s="1"/>
      <c r="K632" s="1" t="s">
        <v>23668</v>
      </c>
      <c r="L632" s="1" t="s">
        <v>630</v>
      </c>
      <c r="M632" s="1" t="s">
        <v>12100</v>
      </c>
      <c r="N632" s="1" t="s">
        <v>13138</v>
      </c>
      <c r="O632" s="1" t="s">
        <v>630</v>
      </c>
      <c r="P632" s="1" t="s">
        <v>23683</v>
      </c>
      <c r="Q632" s="1" t="s">
        <v>24106</v>
      </c>
      <c r="R632" s="1" t="s">
        <v>13462</v>
      </c>
      <c r="S632" s="1" t="s">
        <v>630</v>
      </c>
      <c r="T632" s="1"/>
      <c r="U632" s="1"/>
      <c r="V632" s="1" t="s">
        <v>13470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7277</v>
      </c>
      <c r="H633" s="1" t="s">
        <v>8885</v>
      </c>
      <c r="I633" s="1" t="s">
        <v>10524</v>
      </c>
      <c r="J633" s="1"/>
      <c r="K633" s="1" t="s">
        <v>23668</v>
      </c>
      <c r="L633" s="1" t="s">
        <v>631</v>
      </c>
      <c r="M633" s="1" t="s">
        <v>12101</v>
      </c>
      <c r="N633" s="1" t="s">
        <v>13138</v>
      </c>
      <c r="O633" s="1" t="s">
        <v>631</v>
      </c>
      <c r="P633" s="1" t="s">
        <v>23683</v>
      </c>
      <c r="Q633" s="1" t="s">
        <v>24107</v>
      </c>
      <c r="R633" s="1" t="s">
        <v>13462</v>
      </c>
      <c r="S633" s="1" t="s">
        <v>631</v>
      </c>
      <c r="T633" s="1"/>
      <c r="U633" s="1"/>
      <c r="V633" s="1" t="s">
        <v>13470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13998</v>
      </c>
      <c r="F634" s="1" t="s">
        <v>15102</v>
      </c>
      <c r="G634" s="1" t="s">
        <v>16181</v>
      </c>
      <c r="H634" s="1" t="s">
        <v>17260</v>
      </c>
      <c r="I634" s="1" t="s">
        <v>10525</v>
      </c>
      <c r="J634" s="1"/>
      <c r="K634" s="1" t="s">
        <v>23668</v>
      </c>
      <c r="L634" s="1" t="s">
        <v>632</v>
      </c>
      <c r="M634" s="1" t="s">
        <v>12102</v>
      </c>
      <c r="N634" s="1" t="s">
        <v>13138</v>
      </c>
      <c r="O634" s="1" t="s">
        <v>632</v>
      </c>
      <c r="P634" s="1" t="s">
        <v>23683</v>
      </c>
      <c r="Q634" s="1" t="s">
        <v>24108</v>
      </c>
      <c r="R634" s="1" t="s">
        <v>13462</v>
      </c>
      <c r="S634" s="1" t="s">
        <v>632</v>
      </c>
      <c r="T634" s="1"/>
      <c r="U634" s="1"/>
      <c r="V634" s="1" t="s">
        <v>13470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13999</v>
      </c>
      <c r="F635" s="1" t="s">
        <v>15103</v>
      </c>
      <c r="G635" s="1" t="s">
        <v>16182</v>
      </c>
      <c r="H635" s="1" t="s">
        <v>17261</v>
      </c>
      <c r="I635" s="1" t="s">
        <v>10526</v>
      </c>
      <c r="J635" s="1"/>
      <c r="K635" s="1" t="s">
        <v>23668</v>
      </c>
      <c r="L635" s="1" t="s">
        <v>633</v>
      </c>
      <c r="M635" s="1" t="s">
        <v>12103</v>
      </c>
      <c r="N635" s="1" t="s">
        <v>13138</v>
      </c>
      <c r="O635" s="1" t="s">
        <v>633</v>
      </c>
      <c r="P635" s="1" t="s">
        <v>23683</v>
      </c>
      <c r="Q635" s="1" t="s">
        <v>24109</v>
      </c>
      <c r="R635" s="1" t="s">
        <v>13462</v>
      </c>
      <c r="S635" s="1" t="s">
        <v>633</v>
      </c>
      <c r="T635" s="1"/>
      <c r="U635" s="1"/>
      <c r="V635" s="1" t="s">
        <v>13470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14000</v>
      </c>
      <c r="F636" s="1" t="s">
        <v>15104</v>
      </c>
      <c r="G636" s="1" t="s">
        <v>16183</v>
      </c>
      <c r="H636" s="1" t="s">
        <v>17262</v>
      </c>
      <c r="I636" s="1" t="s">
        <v>10527</v>
      </c>
      <c r="J636" s="1"/>
      <c r="K636" s="1" t="s">
        <v>23668</v>
      </c>
      <c r="L636" s="1" t="s">
        <v>634</v>
      </c>
      <c r="M636" s="1" t="s">
        <v>12104</v>
      </c>
      <c r="N636" s="1" t="s">
        <v>13138</v>
      </c>
      <c r="O636" s="1" t="s">
        <v>634</v>
      </c>
      <c r="P636" s="1" t="s">
        <v>23683</v>
      </c>
      <c r="Q636" s="1" t="s">
        <v>24110</v>
      </c>
      <c r="R636" s="1" t="s">
        <v>13462</v>
      </c>
      <c r="S636" s="1" t="s">
        <v>634</v>
      </c>
      <c r="T636" s="1"/>
      <c r="U636" s="1"/>
      <c r="V636" s="1" t="s">
        <v>13470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14001</v>
      </c>
      <c r="F637" s="1" t="s">
        <v>15105</v>
      </c>
      <c r="G637" s="1" t="s">
        <v>16184</v>
      </c>
      <c r="H637" s="1" t="s">
        <v>17263</v>
      </c>
      <c r="I637" s="1" t="s">
        <v>10528</v>
      </c>
      <c r="J637" s="1"/>
      <c r="K637" s="1" t="s">
        <v>23668</v>
      </c>
      <c r="L637" s="1" t="s">
        <v>635</v>
      </c>
      <c r="M637" s="1" t="s">
        <v>12105</v>
      </c>
      <c r="N637" s="1" t="s">
        <v>13138</v>
      </c>
      <c r="O637" s="1" t="s">
        <v>635</v>
      </c>
      <c r="P637" s="1" t="s">
        <v>23683</v>
      </c>
      <c r="Q637" s="1" t="s">
        <v>24111</v>
      </c>
      <c r="R637" s="1" t="s">
        <v>13462</v>
      </c>
      <c r="S637" s="1" t="s">
        <v>635</v>
      </c>
      <c r="T637" s="1"/>
      <c r="U637" s="1"/>
      <c r="V637" s="1" t="s">
        <v>13470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14002</v>
      </c>
      <c r="F638" s="1" t="s">
        <v>15106</v>
      </c>
      <c r="G638" s="1" t="s">
        <v>16185</v>
      </c>
      <c r="H638" s="1" t="s">
        <v>17264</v>
      </c>
      <c r="I638" s="1" t="s">
        <v>10529</v>
      </c>
      <c r="J638" s="1"/>
      <c r="K638" s="1" t="s">
        <v>23668</v>
      </c>
      <c r="L638" s="1" t="s">
        <v>636</v>
      </c>
      <c r="M638" s="1" t="s">
        <v>12106</v>
      </c>
      <c r="N638" s="1" t="s">
        <v>13138</v>
      </c>
      <c r="O638" s="1" t="s">
        <v>636</v>
      </c>
      <c r="P638" s="1" t="s">
        <v>23683</v>
      </c>
      <c r="Q638" s="1" t="s">
        <v>24112</v>
      </c>
      <c r="R638" s="1" t="s">
        <v>13462</v>
      </c>
      <c r="S638" s="1" t="s">
        <v>636</v>
      </c>
      <c r="T638" s="1"/>
      <c r="U638" s="1"/>
      <c r="V638" s="1" t="s">
        <v>13470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14003</v>
      </c>
      <c r="F639" s="1" t="s">
        <v>15107</v>
      </c>
      <c r="G639" s="1" t="s">
        <v>16186</v>
      </c>
      <c r="H639" s="1" t="s">
        <v>17265</v>
      </c>
      <c r="I639" s="1" t="s">
        <v>10530</v>
      </c>
      <c r="J639" s="1"/>
      <c r="K639" s="1" t="s">
        <v>23668</v>
      </c>
      <c r="L639" s="1" t="s">
        <v>637</v>
      </c>
      <c r="M639" s="1" t="s">
        <v>12107</v>
      </c>
      <c r="N639" s="1" t="s">
        <v>13138</v>
      </c>
      <c r="O639" s="1" t="s">
        <v>637</v>
      </c>
      <c r="P639" s="1" t="s">
        <v>23683</v>
      </c>
      <c r="Q639" s="1" t="s">
        <v>24113</v>
      </c>
      <c r="R639" s="1" t="s">
        <v>13462</v>
      </c>
      <c r="S639" s="1" t="s">
        <v>637</v>
      </c>
      <c r="T639" s="1"/>
      <c r="U639" s="1"/>
      <c r="V639" s="1" t="s">
        <v>13470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14004</v>
      </c>
      <c r="F640" s="1" t="s">
        <v>15108</v>
      </c>
      <c r="G640" s="1" t="s">
        <v>16187</v>
      </c>
      <c r="H640" s="1" t="s">
        <v>17266</v>
      </c>
      <c r="I640" s="1" t="s">
        <v>10531</v>
      </c>
      <c r="J640" s="1"/>
      <c r="K640" s="1" t="s">
        <v>23668</v>
      </c>
      <c r="L640" s="1" t="s">
        <v>638</v>
      </c>
      <c r="M640" s="1" t="s">
        <v>12108</v>
      </c>
      <c r="N640" s="1" t="s">
        <v>13138</v>
      </c>
      <c r="O640" s="1" t="s">
        <v>638</v>
      </c>
      <c r="P640" s="1" t="s">
        <v>23683</v>
      </c>
      <c r="Q640" s="1" t="s">
        <v>24114</v>
      </c>
      <c r="R640" s="1" t="s">
        <v>13462</v>
      </c>
      <c r="S640" s="1" t="s">
        <v>638</v>
      </c>
      <c r="T640" s="1"/>
      <c r="U640" s="1"/>
      <c r="V640" s="1" t="s">
        <v>13470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14005</v>
      </c>
      <c r="F641" s="1" t="s">
        <v>15109</v>
      </c>
      <c r="G641" s="1" t="s">
        <v>16188</v>
      </c>
      <c r="H641" s="1" t="s">
        <v>17267</v>
      </c>
      <c r="I641" s="1" t="s">
        <v>10532</v>
      </c>
      <c r="J641" s="1"/>
      <c r="K641" s="1" t="s">
        <v>23668</v>
      </c>
      <c r="L641" s="1" t="s">
        <v>639</v>
      </c>
      <c r="M641" s="1" t="s">
        <v>12109</v>
      </c>
      <c r="N641" s="1" t="s">
        <v>13138</v>
      </c>
      <c r="O641" s="1" t="s">
        <v>639</v>
      </c>
      <c r="P641" s="1" t="s">
        <v>23683</v>
      </c>
      <c r="Q641" s="1" t="s">
        <v>24115</v>
      </c>
      <c r="R641" s="1" t="s">
        <v>13462</v>
      </c>
      <c r="S641" s="1" t="s">
        <v>639</v>
      </c>
      <c r="T641" s="1"/>
      <c r="U641" s="1"/>
      <c r="V641" s="1" t="s">
        <v>13470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14006</v>
      </c>
      <c r="F642" s="1" t="s">
        <v>15110</v>
      </c>
      <c r="G642" s="1" t="s">
        <v>16189</v>
      </c>
      <c r="H642" s="1" t="s">
        <v>17268</v>
      </c>
      <c r="I642" s="1" t="s">
        <v>10533</v>
      </c>
      <c r="J642" s="1"/>
      <c r="K642" s="1" t="s">
        <v>23668</v>
      </c>
      <c r="L642" s="1" t="s">
        <v>640</v>
      </c>
      <c r="M642" s="1" t="s">
        <v>12110</v>
      </c>
      <c r="N642" s="1" t="s">
        <v>13138</v>
      </c>
      <c r="O642" s="1" t="s">
        <v>640</v>
      </c>
      <c r="P642" s="1" t="s">
        <v>23683</v>
      </c>
      <c r="Q642" s="1" t="s">
        <v>24116</v>
      </c>
      <c r="R642" s="1" t="s">
        <v>13462</v>
      </c>
      <c r="S642" s="1" t="s">
        <v>640</v>
      </c>
      <c r="T642" s="1"/>
      <c r="U642" s="1"/>
      <c r="V642" s="1" t="s">
        <v>13470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14007</v>
      </c>
      <c r="F643" s="1" t="s">
        <v>15111</v>
      </c>
      <c r="G643" s="1" t="s">
        <v>16190</v>
      </c>
      <c r="H643" s="1" t="s">
        <v>17269</v>
      </c>
      <c r="I643" s="1" t="s">
        <v>10534</v>
      </c>
      <c r="J643" s="1"/>
      <c r="K643" s="1" t="s">
        <v>23668</v>
      </c>
      <c r="L643" s="1" t="s">
        <v>641</v>
      </c>
      <c r="M643" s="1" t="s">
        <v>12111</v>
      </c>
      <c r="N643" s="1" t="s">
        <v>13138</v>
      </c>
      <c r="O643" s="1" t="s">
        <v>641</v>
      </c>
      <c r="P643" s="1" t="s">
        <v>23683</v>
      </c>
      <c r="Q643" s="1" t="s">
        <v>24117</v>
      </c>
      <c r="R643" s="1" t="s">
        <v>13462</v>
      </c>
      <c r="S643" s="1" t="s">
        <v>641</v>
      </c>
      <c r="T643" s="1"/>
      <c r="U643" s="1"/>
      <c r="V643" s="1" t="s">
        <v>13470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14008</v>
      </c>
      <c r="F644" s="1" t="s">
        <v>15112</v>
      </c>
      <c r="G644" s="1" t="s">
        <v>16191</v>
      </c>
      <c r="H644" s="1" t="s">
        <v>17270</v>
      </c>
      <c r="I644" s="1" t="s">
        <v>10535</v>
      </c>
      <c r="J644" s="1"/>
      <c r="K644" s="1" t="s">
        <v>23668</v>
      </c>
      <c r="L644" s="1" t="s">
        <v>642</v>
      </c>
      <c r="M644" s="1" t="s">
        <v>12112</v>
      </c>
      <c r="N644" s="1" t="s">
        <v>13138</v>
      </c>
      <c r="O644" s="1" t="s">
        <v>642</v>
      </c>
      <c r="P644" s="1" t="s">
        <v>23683</v>
      </c>
      <c r="Q644" s="1" t="s">
        <v>24118</v>
      </c>
      <c r="R644" s="1" t="s">
        <v>13462</v>
      </c>
      <c r="S644" s="1" t="s">
        <v>642</v>
      </c>
      <c r="T644" s="1"/>
      <c r="U644" s="1"/>
      <c r="V644" s="1" t="s">
        <v>13470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14009</v>
      </c>
      <c r="F645" s="1" t="s">
        <v>15113</v>
      </c>
      <c r="G645" s="1" t="s">
        <v>16192</v>
      </c>
      <c r="H645" s="1" t="s">
        <v>15113</v>
      </c>
      <c r="I645" s="1" t="s">
        <v>10536</v>
      </c>
      <c r="J645" s="1"/>
      <c r="K645" s="1" t="s">
        <v>23668</v>
      </c>
      <c r="L645" s="1" t="s">
        <v>643</v>
      </c>
      <c r="M645" s="1" t="s">
        <v>12113</v>
      </c>
      <c r="N645" s="1" t="s">
        <v>13138</v>
      </c>
      <c r="O645" s="1" t="s">
        <v>643</v>
      </c>
      <c r="P645" s="1" t="s">
        <v>23683</v>
      </c>
      <c r="Q645" s="1" t="s">
        <v>24119</v>
      </c>
      <c r="R645" s="1" t="s">
        <v>13462</v>
      </c>
      <c r="S645" s="1" t="s">
        <v>643</v>
      </c>
      <c r="T645" s="1"/>
      <c r="U645" s="1"/>
      <c r="V645" s="1" t="s">
        <v>13470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14010</v>
      </c>
      <c r="F646" s="1" t="s">
        <v>15114</v>
      </c>
      <c r="G646" s="1" t="s">
        <v>16193</v>
      </c>
      <c r="H646" s="1" t="s">
        <v>17271</v>
      </c>
      <c r="I646" s="1" t="s">
        <v>10537</v>
      </c>
      <c r="J646" s="1"/>
      <c r="K646" s="1" t="s">
        <v>23668</v>
      </c>
      <c r="L646" s="1" t="s">
        <v>644</v>
      </c>
      <c r="M646" s="1" t="s">
        <v>12114</v>
      </c>
      <c r="N646" s="1" t="s">
        <v>13138</v>
      </c>
      <c r="O646" s="1" t="s">
        <v>644</v>
      </c>
      <c r="P646" s="1" t="s">
        <v>23683</v>
      </c>
      <c r="Q646" s="1" t="s">
        <v>24120</v>
      </c>
      <c r="R646" s="1" t="s">
        <v>13462</v>
      </c>
      <c r="S646" s="1" t="s">
        <v>644</v>
      </c>
      <c r="T646" s="1"/>
      <c r="U646" s="1"/>
      <c r="V646" s="1" t="s">
        <v>13470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14011</v>
      </c>
      <c r="F647" s="1" t="s">
        <v>15115</v>
      </c>
      <c r="G647" s="1" t="s">
        <v>16194</v>
      </c>
      <c r="H647" s="1" t="s">
        <v>17272</v>
      </c>
      <c r="I647" s="1" t="s">
        <v>10538</v>
      </c>
      <c r="J647" s="1"/>
      <c r="K647" s="1" t="s">
        <v>23668</v>
      </c>
      <c r="L647" s="1" t="s">
        <v>645</v>
      </c>
      <c r="M647" s="1" t="s">
        <v>12115</v>
      </c>
      <c r="N647" s="1" t="s">
        <v>13138</v>
      </c>
      <c r="O647" s="1" t="s">
        <v>645</v>
      </c>
      <c r="P647" s="1" t="s">
        <v>23683</v>
      </c>
      <c r="Q647" s="1" t="s">
        <v>24121</v>
      </c>
      <c r="R647" s="1" t="s">
        <v>13462</v>
      </c>
      <c r="S647" s="1" t="s">
        <v>645</v>
      </c>
      <c r="T647" s="1"/>
      <c r="U647" s="1"/>
      <c r="V647" s="1" t="s">
        <v>13470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14012</v>
      </c>
      <c r="F648" s="1" t="s">
        <v>15116</v>
      </c>
      <c r="G648" s="1" t="s">
        <v>16195</v>
      </c>
      <c r="H648" s="1" t="s">
        <v>17265</v>
      </c>
      <c r="I648" s="1" t="s">
        <v>10539</v>
      </c>
      <c r="J648" s="1"/>
      <c r="K648" s="1" t="s">
        <v>23668</v>
      </c>
      <c r="L648" s="1" t="s">
        <v>646</v>
      </c>
      <c r="M648" s="1" t="s">
        <v>12116</v>
      </c>
      <c r="N648" s="1" t="s">
        <v>13138</v>
      </c>
      <c r="O648" s="1" t="s">
        <v>646</v>
      </c>
      <c r="P648" s="1" t="s">
        <v>23683</v>
      </c>
      <c r="Q648" s="1" t="s">
        <v>24113</v>
      </c>
      <c r="R648" s="1" t="s">
        <v>13462</v>
      </c>
      <c r="S648" s="1" t="s">
        <v>646</v>
      </c>
      <c r="T648" s="1"/>
      <c r="U648" s="1"/>
      <c r="V648" s="1" t="s">
        <v>13470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14013</v>
      </c>
      <c r="F649" s="1" t="s">
        <v>15117</v>
      </c>
      <c r="G649" s="1" t="s">
        <v>16196</v>
      </c>
      <c r="H649" s="1" t="s">
        <v>17273</v>
      </c>
      <c r="I649" s="1" t="s">
        <v>10540</v>
      </c>
      <c r="J649" s="1"/>
      <c r="K649" s="1" t="s">
        <v>23668</v>
      </c>
      <c r="L649" s="1" t="s">
        <v>647</v>
      </c>
      <c r="M649" s="1" t="s">
        <v>12117</v>
      </c>
      <c r="N649" s="1" t="s">
        <v>13138</v>
      </c>
      <c r="O649" s="1" t="s">
        <v>647</v>
      </c>
      <c r="P649" s="1" t="s">
        <v>23683</v>
      </c>
      <c r="Q649" s="1" t="s">
        <v>24122</v>
      </c>
      <c r="R649" s="1" t="s">
        <v>13462</v>
      </c>
      <c r="S649" s="1" t="s">
        <v>647</v>
      </c>
      <c r="T649" s="1"/>
      <c r="U649" s="1"/>
      <c r="V649" s="1" t="s">
        <v>13470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14014</v>
      </c>
      <c r="F650" s="1" t="s">
        <v>15118</v>
      </c>
      <c r="G650" s="1" t="s">
        <v>16197</v>
      </c>
      <c r="H650" s="1" t="s">
        <v>17274</v>
      </c>
      <c r="I650" s="1" t="s">
        <v>10541</v>
      </c>
      <c r="J650" s="1"/>
      <c r="K650" s="1" t="s">
        <v>23668</v>
      </c>
      <c r="L650" s="1" t="s">
        <v>648</v>
      </c>
      <c r="M650" s="1" t="s">
        <v>12118</v>
      </c>
      <c r="N650" s="1" t="s">
        <v>13138</v>
      </c>
      <c r="O650" s="1" t="s">
        <v>648</v>
      </c>
      <c r="P650" s="1" t="s">
        <v>23683</v>
      </c>
      <c r="Q650" s="1" t="s">
        <v>24123</v>
      </c>
      <c r="R650" s="1" t="s">
        <v>13462</v>
      </c>
      <c r="S650" s="1" t="s">
        <v>648</v>
      </c>
      <c r="T650" s="1"/>
      <c r="U650" s="1"/>
      <c r="V650" s="1" t="s">
        <v>13470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7295</v>
      </c>
      <c r="H651" s="1" t="s">
        <v>8901</v>
      </c>
      <c r="I651" s="1" t="s">
        <v>10542</v>
      </c>
      <c r="J651" s="1"/>
      <c r="K651" s="1" t="s">
        <v>23668</v>
      </c>
      <c r="L651" s="1" t="s">
        <v>649</v>
      </c>
      <c r="M651" s="1" t="s">
        <v>12119</v>
      </c>
      <c r="N651" s="1" t="s">
        <v>13138</v>
      </c>
      <c r="O651" s="1" t="s">
        <v>649</v>
      </c>
      <c r="P651" s="1" t="s">
        <v>23683</v>
      </c>
      <c r="Q651" s="1" t="s">
        <v>24124</v>
      </c>
      <c r="R651" s="1" t="s">
        <v>13462</v>
      </c>
      <c r="S651" s="1" t="s">
        <v>649</v>
      </c>
      <c r="T651" s="1"/>
      <c r="U651" s="1"/>
      <c r="V651" s="1" t="s">
        <v>13470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14015</v>
      </c>
      <c r="F652" s="1" t="s">
        <v>15119</v>
      </c>
      <c r="G652" s="1" t="s">
        <v>16198</v>
      </c>
      <c r="H652" s="1" t="s">
        <v>17275</v>
      </c>
      <c r="I652" s="1" t="s">
        <v>10543</v>
      </c>
      <c r="J652" s="1"/>
      <c r="K652" s="1" t="s">
        <v>23668</v>
      </c>
      <c r="L652" s="1" t="s">
        <v>650</v>
      </c>
      <c r="M652" s="1" t="s">
        <v>12120</v>
      </c>
      <c r="N652" s="1" t="s">
        <v>13138</v>
      </c>
      <c r="O652" s="1" t="s">
        <v>650</v>
      </c>
      <c r="P652" s="1" t="s">
        <v>23683</v>
      </c>
      <c r="Q652" s="1" t="s">
        <v>24125</v>
      </c>
      <c r="R652" s="1" t="s">
        <v>13462</v>
      </c>
      <c r="S652" s="1" t="s">
        <v>650</v>
      </c>
      <c r="T652" s="1"/>
      <c r="U652" s="1"/>
      <c r="V652" s="1" t="s">
        <v>13470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7297</v>
      </c>
      <c r="H653" s="1" t="s">
        <v>8903</v>
      </c>
      <c r="I653" s="1" t="s">
        <v>10544</v>
      </c>
      <c r="J653" s="1"/>
      <c r="K653" s="1" t="s">
        <v>23668</v>
      </c>
      <c r="L653" s="1" t="s">
        <v>651</v>
      </c>
      <c r="M653" s="1" t="s">
        <v>12121</v>
      </c>
      <c r="N653" s="1" t="s">
        <v>13138</v>
      </c>
      <c r="O653" s="1" t="s">
        <v>651</v>
      </c>
      <c r="P653" s="1" t="s">
        <v>23683</v>
      </c>
      <c r="Q653" s="1" t="s">
        <v>24126</v>
      </c>
      <c r="R653" s="1" t="s">
        <v>13462</v>
      </c>
      <c r="S653" s="1" t="s">
        <v>651</v>
      </c>
      <c r="T653" s="1"/>
      <c r="U653" s="1"/>
      <c r="V653" s="1" t="s">
        <v>13470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14016</v>
      </c>
      <c r="F654" s="1" t="s">
        <v>15120</v>
      </c>
      <c r="G654" s="1" t="s">
        <v>16199</v>
      </c>
      <c r="H654" s="1" t="s">
        <v>17276</v>
      </c>
      <c r="I654" s="1" t="s">
        <v>10545</v>
      </c>
      <c r="J654" s="1"/>
      <c r="K654" s="1" t="s">
        <v>23668</v>
      </c>
      <c r="L654" s="1" t="s">
        <v>652</v>
      </c>
      <c r="M654" s="1" t="s">
        <v>12122</v>
      </c>
      <c r="N654" s="1" t="s">
        <v>13138</v>
      </c>
      <c r="O654" s="1" t="s">
        <v>652</v>
      </c>
      <c r="P654" s="1" t="s">
        <v>23683</v>
      </c>
      <c r="Q654" s="1" t="s">
        <v>24127</v>
      </c>
      <c r="R654" s="1" t="s">
        <v>13462</v>
      </c>
      <c r="S654" s="1" t="s">
        <v>652</v>
      </c>
      <c r="T654" s="1"/>
      <c r="U654" s="1"/>
      <c r="V654" s="1" t="s">
        <v>13470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14017</v>
      </c>
      <c r="F655" s="1" t="s">
        <v>15121</v>
      </c>
      <c r="G655" s="1" t="s">
        <v>16200</v>
      </c>
      <c r="H655" s="1" t="s">
        <v>17277</v>
      </c>
      <c r="I655" s="1" t="s">
        <v>10546</v>
      </c>
      <c r="J655" s="1"/>
      <c r="K655" s="1" t="s">
        <v>23668</v>
      </c>
      <c r="L655" s="1" t="s">
        <v>653</v>
      </c>
      <c r="M655" s="1" t="s">
        <v>12123</v>
      </c>
      <c r="N655" s="1" t="s">
        <v>13138</v>
      </c>
      <c r="O655" s="1" t="s">
        <v>653</v>
      </c>
      <c r="P655" s="1" t="s">
        <v>23683</v>
      </c>
      <c r="Q655" s="1" t="s">
        <v>24128</v>
      </c>
      <c r="R655" s="1" t="s">
        <v>13462</v>
      </c>
      <c r="S655" s="1" t="s">
        <v>653</v>
      </c>
      <c r="T655" s="1"/>
      <c r="U655" s="1"/>
      <c r="V655" s="1" t="s">
        <v>13470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14018</v>
      </c>
      <c r="F656" s="1" t="s">
        <v>15122</v>
      </c>
      <c r="G656" s="1" t="s">
        <v>16201</v>
      </c>
      <c r="H656" s="1" t="s">
        <v>17278</v>
      </c>
      <c r="I656" s="1" t="s">
        <v>10547</v>
      </c>
      <c r="J656" s="1"/>
      <c r="K656" s="1" t="s">
        <v>23668</v>
      </c>
      <c r="L656" s="1" t="s">
        <v>654</v>
      </c>
      <c r="M656" s="1" t="s">
        <v>12124</v>
      </c>
      <c r="N656" s="1" t="s">
        <v>13138</v>
      </c>
      <c r="O656" s="1" t="s">
        <v>654</v>
      </c>
      <c r="P656" s="1" t="s">
        <v>23683</v>
      </c>
      <c r="Q656" s="1" t="s">
        <v>24129</v>
      </c>
      <c r="R656" s="1" t="s">
        <v>13462</v>
      </c>
      <c r="S656" s="1" t="s">
        <v>654</v>
      </c>
      <c r="T656" s="1"/>
      <c r="U656" s="1"/>
      <c r="V656" s="1" t="s">
        <v>13470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14019</v>
      </c>
      <c r="F657" s="1" t="s">
        <v>15123</v>
      </c>
      <c r="G657" s="1" t="s">
        <v>16202</v>
      </c>
      <c r="H657" s="1" t="s">
        <v>17279</v>
      </c>
      <c r="I657" s="1" t="s">
        <v>10548</v>
      </c>
      <c r="J657" s="1"/>
      <c r="K657" s="1" t="s">
        <v>23668</v>
      </c>
      <c r="L657" s="1" t="s">
        <v>655</v>
      </c>
      <c r="M657" s="1" t="s">
        <v>12125</v>
      </c>
      <c r="N657" s="1" t="s">
        <v>13138</v>
      </c>
      <c r="O657" s="1" t="s">
        <v>655</v>
      </c>
      <c r="P657" s="1" t="s">
        <v>23683</v>
      </c>
      <c r="Q657" s="1" t="s">
        <v>24130</v>
      </c>
      <c r="R657" s="1" t="s">
        <v>13462</v>
      </c>
      <c r="S657" s="1" t="s">
        <v>655</v>
      </c>
      <c r="T657" s="1"/>
      <c r="U657" s="1"/>
      <c r="V657" s="1" t="s">
        <v>13470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14020</v>
      </c>
      <c r="F658" s="1" t="s">
        <v>15124</v>
      </c>
      <c r="G658" s="1" t="s">
        <v>16203</v>
      </c>
      <c r="H658" s="1" t="s">
        <v>17280</v>
      </c>
      <c r="I658" s="1" t="s">
        <v>10203</v>
      </c>
      <c r="J658" s="1"/>
      <c r="K658" s="1" t="s">
        <v>23668</v>
      </c>
      <c r="L658" s="1" t="s">
        <v>656</v>
      </c>
      <c r="M658" s="1" t="s">
        <v>12126</v>
      </c>
      <c r="N658" s="1" t="s">
        <v>13138</v>
      </c>
      <c r="O658" s="1" t="s">
        <v>656</v>
      </c>
      <c r="P658" s="1" t="s">
        <v>23683</v>
      </c>
      <c r="Q658" s="1" t="s">
        <v>24131</v>
      </c>
      <c r="R658" s="1" t="s">
        <v>13462</v>
      </c>
      <c r="S658" s="1" t="s">
        <v>656</v>
      </c>
      <c r="T658" s="1"/>
      <c r="U658" s="1"/>
      <c r="V658" s="1" t="s">
        <v>13470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14021</v>
      </c>
      <c r="F659" s="1" t="s">
        <v>15125</v>
      </c>
      <c r="G659" s="1" t="s">
        <v>16204</v>
      </c>
      <c r="H659" s="1" t="s">
        <v>17281</v>
      </c>
      <c r="I659" s="1" t="s">
        <v>10549</v>
      </c>
      <c r="J659" s="1"/>
      <c r="K659" s="1" t="s">
        <v>23668</v>
      </c>
      <c r="L659" s="1" t="s">
        <v>657</v>
      </c>
      <c r="M659" s="1" t="s">
        <v>12127</v>
      </c>
      <c r="N659" s="1" t="s">
        <v>13138</v>
      </c>
      <c r="O659" s="1" t="s">
        <v>657</v>
      </c>
      <c r="P659" s="1" t="s">
        <v>23683</v>
      </c>
      <c r="Q659" s="1" t="s">
        <v>24132</v>
      </c>
      <c r="R659" s="1" t="s">
        <v>13462</v>
      </c>
      <c r="S659" s="1" t="s">
        <v>657</v>
      </c>
      <c r="T659" s="1"/>
      <c r="U659" s="1"/>
      <c r="V659" s="1" t="s">
        <v>13470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14022</v>
      </c>
      <c r="F660" s="1" t="s">
        <v>15126</v>
      </c>
      <c r="G660" s="1" t="s">
        <v>16205</v>
      </c>
      <c r="H660" s="1" t="s">
        <v>17282</v>
      </c>
      <c r="I660" s="1" t="s">
        <v>10550</v>
      </c>
      <c r="J660" s="1"/>
      <c r="K660" s="1" t="s">
        <v>23668</v>
      </c>
      <c r="L660" s="1" t="s">
        <v>658</v>
      </c>
      <c r="M660" s="1" t="s">
        <v>12128</v>
      </c>
      <c r="N660" s="1" t="s">
        <v>13138</v>
      </c>
      <c r="O660" s="1" t="s">
        <v>658</v>
      </c>
      <c r="P660" s="1" t="s">
        <v>23683</v>
      </c>
      <c r="Q660" s="1" t="s">
        <v>24133</v>
      </c>
      <c r="R660" s="1" t="s">
        <v>13462</v>
      </c>
      <c r="S660" s="1" t="s">
        <v>658</v>
      </c>
      <c r="T660" s="1"/>
      <c r="U660" s="1"/>
      <c r="V660" s="1" t="s">
        <v>13470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7305</v>
      </c>
      <c r="H661" s="1" t="s">
        <v>8910</v>
      </c>
      <c r="I661" s="1" t="s">
        <v>10551</v>
      </c>
      <c r="J661" s="1"/>
      <c r="K661" s="1" t="s">
        <v>23668</v>
      </c>
      <c r="L661" s="1" t="s">
        <v>659</v>
      </c>
      <c r="M661" s="1" t="s">
        <v>12129</v>
      </c>
      <c r="N661" s="1" t="s">
        <v>13138</v>
      </c>
      <c r="O661" s="1" t="s">
        <v>659</v>
      </c>
      <c r="P661" s="1" t="s">
        <v>23683</v>
      </c>
      <c r="Q661" s="1" t="s">
        <v>24134</v>
      </c>
      <c r="R661" s="1" t="s">
        <v>13462</v>
      </c>
      <c r="S661" s="1" t="s">
        <v>659</v>
      </c>
      <c r="T661" s="1"/>
      <c r="U661" s="1"/>
      <c r="V661" s="1" t="s">
        <v>13470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14023</v>
      </c>
      <c r="F662" s="1" t="s">
        <v>15127</v>
      </c>
      <c r="G662" s="1" t="s">
        <v>16206</v>
      </c>
      <c r="H662" s="1" t="s">
        <v>17283</v>
      </c>
      <c r="I662" s="1" t="s">
        <v>10552</v>
      </c>
      <c r="J662" s="1"/>
      <c r="K662" s="1" t="s">
        <v>23668</v>
      </c>
      <c r="L662" s="1" t="s">
        <v>660</v>
      </c>
      <c r="M662" s="1" t="s">
        <v>12130</v>
      </c>
      <c r="N662" s="1" t="s">
        <v>13138</v>
      </c>
      <c r="O662" s="1" t="s">
        <v>660</v>
      </c>
      <c r="P662" s="1" t="s">
        <v>23683</v>
      </c>
      <c r="Q662" s="1" t="s">
        <v>24135</v>
      </c>
      <c r="R662" s="1" t="s">
        <v>13462</v>
      </c>
      <c r="S662" s="1" t="s">
        <v>660</v>
      </c>
      <c r="T662" s="1"/>
      <c r="U662" s="1"/>
      <c r="V662" s="1" t="s">
        <v>13470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14024</v>
      </c>
      <c r="F663" s="1" t="s">
        <v>14024</v>
      </c>
      <c r="G663" s="1" t="s">
        <v>16207</v>
      </c>
      <c r="H663" s="1" t="s">
        <v>17284</v>
      </c>
      <c r="I663" s="1" t="s">
        <v>10553</v>
      </c>
      <c r="J663" s="1"/>
      <c r="K663" s="1" t="s">
        <v>23668</v>
      </c>
      <c r="L663" s="1" t="s">
        <v>661</v>
      </c>
      <c r="M663" s="1" t="s">
        <v>12131</v>
      </c>
      <c r="N663" s="1" t="s">
        <v>13138</v>
      </c>
      <c r="O663" s="1" t="s">
        <v>661</v>
      </c>
      <c r="P663" s="1" t="s">
        <v>23683</v>
      </c>
      <c r="Q663" s="1" t="s">
        <v>24136</v>
      </c>
      <c r="R663" s="1" t="s">
        <v>13462</v>
      </c>
      <c r="S663" s="1" t="s">
        <v>661</v>
      </c>
      <c r="T663" s="1"/>
      <c r="U663" s="1"/>
      <c r="V663" s="1" t="s">
        <v>13470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14025</v>
      </c>
      <c r="F664" s="1" t="s">
        <v>15128</v>
      </c>
      <c r="G664" s="1" t="s">
        <v>16208</v>
      </c>
      <c r="H664" s="1" t="s">
        <v>17285</v>
      </c>
      <c r="I664" s="1" t="s">
        <v>10554</v>
      </c>
      <c r="J664" s="1"/>
      <c r="K664" s="1" t="s">
        <v>23668</v>
      </c>
      <c r="L664" s="1" t="s">
        <v>662</v>
      </c>
      <c r="M664" s="1" t="s">
        <v>12132</v>
      </c>
      <c r="N664" s="1" t="s">
        <v>13138</v>
      </c>
      <c r="O664" s="1" t="s">
        <v>662</v>
      </c>
      <c r="P664" s="1" t="s">
        <v>23683</v>
      </c>
      <c r="Q664" s="1" t="s">
        <v>24137</v>
      </c>
      <c r="R664" s="1" t="s">
        <v>13462</v>
      </c>
      <c r="S664" s="1" t="s">
        <v>662</v>
      </c>
      <c r="T664" s="1"/>
      <c r="U664" s="1"/>
      <c r="V664" s="1" t="s">
        <v>13470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14026</v>
      </c>
      <c r="F665" s="1" t="s">
        <v>15129</v>
      </c>
      <c r="G665" s="1" t="s">
        <v>16209</v>
      </c>
      <c r="H665" s="1" t="s">
        <v>17286</v>
      </c>
      <c r="I665" s="1" t="s">
        <v>10555</v>
      </c>
      <c r="J665" s="1"/>
      <c r="K665" s="1" t="s">
        <v>23668</v>
      </c>
      <c r="L665" s="1" t="s">
        <v>663</v>
      </c>
      <c r="M665" s="1" t="s">
        <v>12133</v>
      </c>
      <c r="N665" s="1" t="s">
        <v>13138</v>
      </c>
      <c r="O665" s="1" t="s">
        <v>663</v>
      </c>
      <c r="P665" s="1" t="s">
        <v>23683</v>
      </c>
      <c r="Q665" s="1" t="s">
        <v>24138</v>
      </c>
      <c r="R665" s="1" t="s">
        <v>13462</v>
      </c>
      <c r="S665" s="1" t="s">
        <v>663</v>
      </c>
      <c r="T665" s="1"/>
      <c r="U665" s="1"/>
      <c r="V665" s="1" t="s">
        <v>13470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14027</v>
      </c>
      <c r="F666" s="1" t="s">
        <v>15130</v>
      </c>
      <c r="G666" s="1" t="s">
        <v>16210</v>
      </c>
      <c r="H666" s="1" t="s">
        <v>17287</v>
      </c>
      <c r="I666" s="1" t="s">
        <v>10556</v>
      </c>
      <c r="J666" s="1"/>
      <c r="K666" s="1" t="s">
        <v>23668</v>
      </c>
      <c r="L666" s="1" t="s">
        <v>664</v>
      </c>
      <c r="M666" s="1" t="s">
        <v>12134</v>
      </c>
      <c r="N666" s="1" t="s">
        <v>13138</v>
      </c>
      <c r="O666" s="1" t="s">
        <v>664</v>
      </c>
      <c r="P666" s="1" t="s">
        <v>23683</v>
      </c>
      <c r="Q666" s="1" t="s">
        <v>24139</v>
      </c>
      <c r="R666" s="1" t="s">
        <v>13462</v>
      </c>
      <c r="S666" s="1" t="s">
        <v>664</v>
      </c>
      <c r="T666" s="1"/>
      <c r="U666" s="1"/>
      <c r="V666" s="1" t="s">
        <v>13470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14028</v>
      </c>
      <c r="F667" s="1" t="s">
        <v>15131</v>
      </c>
      <c r="G667" s="1" t="s">
        <v>16211</v>
      </c>
      <c r="H667" s="1" t="s">
        <v>17288</v>
      </c>
      <c r="I667" s="1" t="s">
        <v>10557</v>
      </c>
      <c r="J667" s="1"/>
      <c r="K667" s="1" t="s">
        <v>23668</v>
      </c>
      <c r="L667" s="1" t="s">
        <v>665</v>
      </c>
      <c r="M667" s="1" t="s">
        <v>12135</v>
      </c>
      <c r="N667" s="1" t="s">
        <v>13138</v>
      </c>
      <c r="O667" s="1" t="s">
        <v>665</v>
      </c>
      <c r="P667" s="1" t="s">
        <v>23683</v>
      </c>
      <c r="Q667" s="1" t="s">
        <v>24140</v>
      </c>
      <c r="R667" s="1" t="s">
        <v>13462</v>
      </c>
      <c r="S667" s="1" t="s">
        <v>665</v>
      </c>
      <c r="T667" s="1"/>
      <c r="U667" s="1"/>
      <c r="V667" s="1" t="s">
        <v>13470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7312</v>
      </c>
      <c r="H668" s="1" t="s">
        <v>8917</v>
      </c>
      <c r="I668" s="1" t="s">
        <v>10558</v>
      </c>
      <c r="J668" s="1"/>
      <c r="K668" s="1" t="s">
        <v>23668</v>
      </c>
      <c r="L668" s="1" t="s">
        <v>666</v>
      </c>
      <c r="M668" s="1" t="s">
        <v>12136</v>
      </c>
      <c r="N668" s="1" t="s">
        <v>13138</v>
      </c>
      <c r="O668" s="1" t="s">
        <v>666</v>
      </c>
      <c r="P668" s="1" t="s">
        <v>23683</v>
      </c>
      <c r="Q668" s="1" t="s">
        <v>24141</v>
      </c>
      <c r="R668" s="1" t="s">
        <v>13462</v>
      </c>
      <c r="S668" s="1" t="s">
        <v>666</v>
      </c>
      <c r="T668" s="1"/>
      <c r="U668" s="1"/>
      <c r="V668" s="1" t="s">
        <v>13470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14029</v>
      </c>
      <c r="F669" s="1" t="s">
        <v>15132</v>
      </c>
      <c r="G669" s="1" t="s">
        <v>16212</v>
      </c>
      <c r="H669" s="1" t="s">
        <v>17289</v>
      </c>
      <c r="I669" s="1" t="s">
        <v>10559</v>
      </c>
      <c r="J669" s="1"/>
      <c r="K669" s="1" t="s">
        <v>23668</v>
      </c>
      <c r="L669" s="1" t="s">
        <v>667</v>
      </c>
      <c r="M669" s="1" t="s">
        <v>12137</v>
      </c>
      <c r="N669" s="1" t="s">
        <v>13138</v>
      </c>
      <c r="O669" s="1" t="s">
        <v>667</v>
      </c>
      <c r="P669" s="1" t="s">
        <v>23683</v>
      </c>
      <c r="Q669" s="1" t="s">
        <v>24142</v>
      </c>
      <c r="R669" s="1" t="s">
        <v>13462</v>
      </c>
      <c r="S669" s="1" t="s">
        <v>667</v>
      </c>
      <c r="T669" s="1"/>
      <c r="U669" s="1"/>
      <c r="V669" s="1" t="s">
        <v>13470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14030</v>
      </c>
      <c r="F670" s="1" t="s">
        <v>15133</v>
      </c>
      <c r="G670" s="1" t="s">
        <v>16213</v>
      </c>
      <c r="H670" s="1" t="s">
        <v>17290</v>
      </c>
      <c r="I670" s="1" t="s">
        <v>10548</v>
      </c>
      <c r="J670" s="1"/>
      <c r="K670" s="1" t="s">
        <v>23668</v>
      </c>
      <c r="L670" s="1" t="s">
        <v>668</v>
      </c>
      <c r="M670" s="1" t="s">
        <v>12138</v>
      </c>
      <c r="N670" s="1" t="s">
        <v>13138</v>
      </c>
      <c r="O670" s="1" t="s">
        <v>668</v>
      </c>
      <c r="P670" s="1" t="s">
        <v>23683</v>
      </c>
      <c r="Q670" s="1" t="s">
        <v>24143</v>
      </c>
      <c r="R670" s="1" t="s">
        <v>13462</v>
      </c>
      <c r="S670" s="1" t="s">
        <v>668</v>
      </c>
      <c r="T670" s="1"/>
      <c r="U670" s="1"/>
      <c r="V670" s="1" t="s">
        <v>13470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7315</v>
      </c>
      <c r="H671" s="1" t="s">
        <v>8920</v>
      </c>
      <c r="I671" s="1" t="s">
        <v>10560</v>
      </c>
      <c r="J671" s="1"/>
      <c r="K671" s="1" t="s">
        <v>23668</v>
      </c>
      <c r="L671" s="1" t="s">
        <v>669</v>
      </c>
      <c r="M671" s="1" t="s">
        <v>12139</v>
      </c>
      <c r="N671" s="1" t="s">
        <v>13138</v>
      </c>
      <c r="O671" s="1" t="s">
        <v>669</v>
      </c>
      <c r="P671" s="1" t="s">
        <v>23683</v>
      </c>
      <c r="Q671" s="1" t="s">
        <v>24144</v>
      </c>
      <c r="R671" s="1" t="s">
        <v>13462</v>
      </c>
      <c r="S671" s="1" t="s">
        <v>669</v>
      </c>
      <c r="T671" s="1"/>
      <c r="U671" s="1"/>
      <c r="V671" s="1" t="s">
        <v>13470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7316</v>
      </c>
      <c r="H672" s="1" t="s">
        <v>8921</v>
      </c>
      <c r="I672" s="1" t="s">
        <v>10561</v>
      </c>
      <c r="J672" s="1"/>
      <c r="K672" s="1" t="s">
        <v>23668</v>
      </c>
      <c r="L672" s="1" t="s">
        <v>670</v>
      </c>
      <c r="M672" s="1" t="s">
        <v>12140</v>
      </c>
      <c r="N672" s="1" t="s">
        <v>13138</v>
      </c>
      <c r="O672" s="1" t="s">
        <v>670</v>
      </c>
      <c r="P672" s="1" t="s">
        <v>23683</v>
      </c>
      <c r="Q672" s="1" t="s">
        <v>24145</v>
      </c>
      <c r="R672" s="1" t="s">
        <v>13462</v>
      </c>
      <c r="S672" s="1" t="s">
        <v>670</v>
      </c>
      <c r="T672" s="1"/>
      <c r="U672" s="1"/>
      <c r="V672" s="1" t="s">
        <v>13470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14031</v>
      </c>
      <c r="F673" s="1" t="s">
        <v>15134</v>
      </c>
      <c r="G673" s="1" t="s">
        <v>16214</v>
      </c>
      <c r="H673" s="1" t="s">
        <v>17291</v>
      </c>
      <c r="I673" s="1" t="s">
        <v>10562</v>
      </c>
      <c r="J673" s="1"/>
      <c r="K673" s="1" t="s">
        <v>23668</v>
      </c>
      <c r="L673" s="1" t="s">
        <v>671</v>
      </c>
      <c r="M673" s="1" t="s">
        <v>12141</v>
      </c>
      <c r="N673" s="1" t="s">
        <v>13138</v>
      </c>
      <c r="O673" s="1" t="s">
        <v>671</v>
      </c>
      <c r="P673" s="1" t="s">
        <v>23683</v>
      </c>
      <c r="Q673" s="1" t="s">
        <v>24146</v>
      </c>
      <c r="R673" s="1" t="s">
        <v>13462</v>
      </c>
      <c r="S673" s="1" t="s">
        <v>671</v>
      </c>
      <c r="T673" s="1"/>
      <c r="U673" s="1"/>
      <c r="V673" s="1" t="s">
        <v>13470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14032</v>
      </c>
      <c r="F674" s="1" t="s">
        <v>15135</v>
      </c>
      <c r="G674" s="1" t="s">
        <v>16215</v>
      </c>
      <c r="H674" s="1" t="s">
        <v>17292</v>
      </c>
      <c r="I674" s="1" t="s">
        <v>10563</v>
      </c>
      <c r="J674" s="1"/>
      <c r="K674" s="1" t="s">
        <v>23668</v>
      </c>
      <c r="L674" s="1" t="s">
        <v>672</v>
      </c>
      <c r="M674" s="1" t="s">
        <v>12142</v>
      </c>
      <c r="N674" s="1" t="s">
        <v>13138</v>
      </c>
      <c r="O674" s="1" t="s">
        <v>672</v>
      </c>
      <c r="P674" s="1" t="s">
        <v>23683</v>
      </c>
      <c r="Q674" s="1" t="s">
        <v>24147</v>
      </c>
      <c r="R674" s="1" t="s">
        <v>13462</v>
      </c>
      <c r="S674" s="1" t="s">
        <v>672</v>
      </c>
      <c r="T674" s="1"/>
      <c r="U674" s="1"/>
      <c r="V674" s="1" t="s">
        <v>13470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14033</v>
      </c>
      <c r="F675" s="1" t="s">
        <v>15136</v>
      </c>
      <c r="G675" s="1" t="s">
        <v>16216</v>
      </c>
      <c r="H675" s="1" t="s">
        <v>16216</v>
      </c>
      <c r="I675" s="1" t="s">
        <v>10564</v>
      </c>
      <c r="J675" s="1"/>
      <c r="K675" s="1" t="s">
        <v>23668</v>
      </c>
      <c r="L675" s="1" t="s">
        <v>673</v>
      </c>
      <c r="M675" s="1" t="s">
        <v>12143</v>
      </c>
      <c r="N675" s="1" t="s">
        <v>13138</v>
      </c>
      <c r="O675" s="1" t="s">
        <v>673</v>
      </c>
      <c r="P675" s="1" t="s">
        <v>23683</v>
      </c>
      <c r="Q675" s="1" t="s">
        <v>24148</v>
      </c>
      <c r="R675" s="1" t="s">
        <v>13462</v>
      </c>
      <c r="S675" s="1" t="s">
        <v>673</v>
      </c>
      <c r="T675" s="1"/>
      <c r="U675" s="1"/>
      <c r="V675" s="1" t="s">
        <v>13470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14034</v>
      </c>
      <c r="F676" s="1" t="s">
        <v>14034</v>
      </c>
      <c r="G676" s="1" t="s">
        <v>16217</v>
      </c>
      <c r="H676" s="1" t="s">
        <v>17293</v>
      </c>
      <c r="I676" s="1" t="s">
        <v>10565</v>
      </c>
      <c r="J676" s="1"/>
      <c r="K676" s="1" t="s">
        <v>23668</v>
      </c>
      <c r="L676" s="1" t="s">
        <v>674</v>
      </c>
      <c r="M676" s="1" t="s">
        <v>12144</v>
      </c>
      <c r="N676" s="1" t="s">
        <v>13138</v>
      </c>
      <c r="O676" s="1" t="s">
        <v>674</v>
      </c>
      <c r="P676" s="1" t="s">
        <v>23683</v>
      </c>
      <c r="Q676" s="1" t="s">
        <v>24149</v>
      </c>
      <c r="R676" s="1" t="s">
        <v>13462</v>
      </c>
      <c r="S676" s="1" t="s">
        <v>674</v>
      </c>
      <c r="T676" s="1"/>
      <c r="U676" s="1"/>
      <c r="V676" s="1" t="s">
        <v>13470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14035</v>
      </c>
      <c r="F677" s="1" t="s">
        <v>14035</v>
      </c>
      <c r="G677" s="1" t="s">
        <v>16218</v>
      </c>
      <c r="H677" s="1" t="s">
        <v>17294</v>
      </c>
      <c r="I677" s="1" t="s">
        <v>10566</v>
      </c>
      <c r="J677" s="1"/>
      <c r="K677" s="1" t="s">
        <v>23668</v>
      </c>
      <c r="L677" s="1" t="s">
        <v>675</v>
      </c>
      <c r="M677" s="1" t="s">
        <v>12145</v>
      </c>
      <c r="N677" s="1" t="s">
        <v>13138</v>
      </c>
      <c r="O677" s="1" t="s">
        <v>675</v>
      </c>
      <c r="P677" s="1" t="s">
        <v>23683</v>
      </c>
      <c r="Q677" s="1" t="s">
        <v>24150</v>
      </c>
      <c r="R677" s="1" t="s">
        <v>13462</v>
      </c>
      <c r="S677" s="1" t="s">
        <v>675</v>
      </c>
      <c r="T677" s="1"/>
      <c r="U677" s="1"/>
      <c r="V677" s="1" t="s">
        <v>13470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14036</v>
      </c>
      <c r="F678" s="1" t="s">
        <v>15137</v>
      </c>
      <c r="G678" s="1" t="s">
        <v>16219</v>
      </c>
      <c r="H678" s="1" t="s">
        <v>17295</v>
      </c>
      <c r="I678" s="1" t="s">
        <v>10567</v>
      </c>
      <c r="J678" s="1"/>
      <c r="K678" s="1" t="s">
        <v>23668</v>
      </c>
      <c r="L678" s="1" t="s">
        <v>676</v>
      </c>
      <c r="M678" s="1" t="s">
        <v>12146</v>
      </c>
      <c r="N678" s="1" t="s">
        <v>13138</v>
      </c>
      <c r="O678" s="1" t="s">
        <v>676</v>
      </c>
      <c r="P678" s="1" t="s">
        <v>23683</v>
      </c>
      <c r="Q678" s="1" t="s">
        <v>24151</v>
      </c>
      <c r="R678" s="1" t="s">
        <v>13462</v>
      </c>
      <c r="S678" s="1" t="s">
        <v>676</v>
      </c>
      <c r="T678" s="1"/>
      <c r="U678" s="1"/>
      <c r="V678" s="1" t="s">
        <v>13470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14037</v>
      </c>
      <c r="F679" s="1" t="s">
        <v>15138</v>
      </c>
      <c r="G679" s="1" t="s">
        <v>16220</v>
      </c>
      <c r="H679" s="1" t="s">
        <v>17296</v>
      </c>
      <c r="I679" s="1" t="s">
        <v>10568</v>
      </c>
      <c r="J679" s="1"/>
      <c r="K679" s="1" t="s">
        <v>23668</v>
      </c>
      <c r="L679" s="1" t="s">
        <v>677</v>
      </c>
      <c r="M679" s="1" t="s">
        <v>12147</v>
      </c>
      <c r="N679" s="1" t="s">
        <v>13138</v>
      </c>
      <c r="O679" s="1" t="s">
        <v>677</v>
      </c>
      <c r="P679" s="1" t="s">
        <v>23683</v>
      </c>
      <c r="Q679" s="1" t="s">
        <v>24152</v>
      </c>
      <c r="R679" s="1" t="s">
        <v>13462</v>
      </c>
      <c r="S679" s="1" t="s">
        <v>677</v>
      </c>
      <c r="T679" s="1"/>
      <c r="U679" s="1"/>
      <c r="V679" s="1" t="s">
        <v>13470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14038</v>
      </c>
      <c r="F680" s="1" t="s">
        <v>15139</v>
      </c>
      <c r="G680" s="1" t="s">
        <v>16221</v>
      </c>
      <c r="H680" s="1" t="s">
        <v>17297</v>
      </c>
      <c r="I680" s="1" t="s">
        <v>10569</v>
      </c>
      <c r="J680" s="1"/>
      <c r="K680" s="1" t="s">
        <v>23668</v>
      </c>
      <c r="L680" s="1" t="s">
        <v>678</v>
      </c>
      <c r="M680" s="1" t="s">
        <v>12148</v>
      </c>
      <c r="N680" s="1" t="s">
        <v>13138</v>
      </c>
      <c r="O680" s="1" t="s">
        <v>678</v>
      </c>
      <c r="P680" s="1" t="s">
        <v>23683</v>
      </c>
      <c r="Q680" s="1" t="s">
        <v>24153</v>
      </c>
      <c r="R680" s="1" t="s">
        <v>13462</v>
      </c>
      <c r="S680" s="1" t="s">
        <v>678</v>
      </c>
      <c r="T680" s="1"/>
      <c r="U680" s="1"/>
      <c r="V680" s="1" t="s">
        <v>13470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7325</v>
      </c>
      <c r="H681" s="1" t="s">
        <v>8930</v>
      </c>
      <c r="I681" s="1" t="s">
        <v>10570</v>
      </c>
      <c r="J681" s="1"/>
      <c r="K681" s="1" t="s">
        <v>23668</v>
      </c>
      <c r="L681" s="1" t="s">
        <v>679</v>
      </c>
      <c r="M681" s="1" t="s">
        <v>12149</v>
      </c>
      <c r="N681" s="1" t="s">
        <v>13138</v>
      </c>
      <c r="O681" s="1" t="s">
        <v>679</v>
      </c>
      <c r="P681" s="1" t="s">
        <v>23683</v>
      </c>
      <c r="Q681" s="1" t="s">
        <v>24154</v>
      </c>
      <c r="R681" s="1" t="s">
        <v>13462</v>
      </c>
      <c r="S681" s="1" t="s">
        <v>679</v>
      </c>
      <c r="T681" s="1"/>
      <c r="U681" s="1"/>
      <c r="V681" s="1" t="s">
        <v>13470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8931</v>
      </c>
      <c r="I682" s="1" t="s">
        <v>10571</v>
      </c>
      <c r="J682" s="1"/>
      <c r="K682" s="1" t="s">
        <v>23668</v>
      </c>
      <c r="L682" s="1" t="s">
        <v>680</v>
      </c>
      <c r="M682" s="1" t="s">
        <v>12150</v>
      </c>
      <c r="N682" s="1" t="s">
        <v>13138</v>
      </c>
      <c r="O682" s="1" t="s">
        <v>680</v>
      </c>
      <c r="P682" s="1" t="s">
        <v>23683</v>
      </c>
      <c r="Q682" s="1" t="s">
        <v>24155</v>
      </c>
      <c r="R682" s="1" t="s">
        <v>13462</v>
      </c>
      <c r="S682" s="1" t="s">
        <v>680</v>
      </c>
      <c r="T682" s="1"/>
      <c r="U682" s="1"/>
      <c r="V682" s="1" t="s">
        <v>13470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14039</v>
      </c>
      <c r="F683" s="1" t="s">
        <v>15140</v>
      </c>
      <c r="G683" s="1" t="s">
        <v>16222</v>
      </c>
      <c r="H683" s="1" t="s">
        <v>17298</v>
      </c>
      <c r="I683" s="1" t="s">
        <v>10572</v>
      </c>
      <c r="J683" s="1"/>
      <c r="K683" s="1" t="s">
        <v>23668</v>
      </c>
      <c r="L683" s="1" t="s">
        <v>681</v>
      </c>
      <c r="M683" s="1" t="s">
        <v>12151</v>
      </c>
      <c r="N683" s="1" t="s">
        <v>13138</v>
      </c>
      <c r="O683" s="1" t="s">
        <v>681</v>
      </c>
      <c r="P683" s="1" t="s">
        <v>23683</v>
      </c>
      <c r="Q683" s="1" t="s">
        <v>24156</v>
      </c>
      <c r="R683" s="1" t="s">
        <v>13462</v>
      </c>
      <c r="S683" s="1" t="s">
        <v>681</v>
      </c>
      <c r="T683" s="1"/>
      <c r="U683" s="1"/>
      <c r="V683" s="1" t="s">
        <v>13470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14040</v>
      </c>
      <c r="F684" s="1" t="s">
        <v>15141</v>
      </c>
      <c r="G684" s="1" t="s">
        <v>16223</v>
      </c>
      <c r="H684" s="1" t="s">
        <v>17299</v>
      </c>
      <c r="I684" s="1" t="s">
        <v>10411</v>
      </c>
      <c r="J684" s="1"/>
      <c r="K684" s="1" t="s">
        <v>23668</v>
      </c>
      <c r="L684" s="1" t="s">
        <v>682</v>
      </c>
      <c r="M684" s="1" t="s">
        <v>12152</v>
      </c>
      <c r="N684" s="1" t="s">
        <v>13138</v>
      </c>
      <c r="O684" s="1" t="s">
        <v>682</v>
      </c>
      <c r="P684" s="1" t="s">
        <v>23683</v>
      </c>
      <c r="Q684" s="1" t="s">
        <v>24157</v>
      </c>
      <c r="R684" s="1" t="s">
        <v>13462</v>
      </c>
      <c r="S684" s="1" t="s">
        <v>682</v>
      </c>
      <c r="T684" s="1"/>
      <c r="U684" s="1"/>
      <c r="V684" s="1" t="s">
        <v>13470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14041</v>
      </c>
      <c r="F685" s="1" t="s">
        <v>15142</v>
      </c>
      <c r="G685" s="1" t="s">
        <v>16224</v>
      </c>
      <c r="H685" s="1" t="s">
        <v>17300</v>
      </c>
      <c r="I685" s="1" t="s">
        <v>10573</v>
      </c>
      <c r="J685" s="1"/>
      <c r="K685" s="1" t="s">
        <v>23668</v>
      </c>
      <c r="L685" s="1" t="s">
        <v>683</v>
      </c>
      <c r="M685" s="1" t="s">
        <v>12153</v>
      </c>
      <c r="N685" s="1" t="s">
        <v>13138</v>
      </c>
      <c r="O685" s="1" t="s">
        <v>683</v>
      </c>
      <c r="P685" s="1" t="s">
        <v>23683</v>
      </c>
      <c r="Q685" s="1" t="s">
        <v>24158</v>
      </c>
      <c r="R685" s="1" t="s">
        <v>13462</v>
      </c>
      <c r="S685" s="1" t="s">
        <v>683</v>
      </c>
      <c r="T685" s="1"/>
      <c r="U685" s="1"/>
      <c r="V685" s="1" t="s">
        <v>13470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14042</v>
      </c>
      <c r="F686" s="1" t="s">
        <v>15143</v>
      </c>
      <c r="G686" s="1" t="s">
        <v>16225</v>
      </c>
      <c r="H686" s="1" t="s">
        <v>17301</v>
      </c>
      <c r="I686" s="1" t="s">
        <v>10574</v>
      </c>
      <c r="J686" s="1"/>
      <c r="K686" s="1" t="s">
        <v>23668</v>
      </c>
      <c r="L686" s="1" t="s">
        <v>684</v>
      </c>
      <c r="M686" s="1" t="s">
        <v>12154</v>
      </c>
      <c r="N686" s="1" t="s">
        <v>13138</v>
      </c>
      <c r="O686" s="1" t="s">
        <v>684</v>
      </c>
      <c r="P686" s="1" t="s">
        <v>23683</v>
      </c>
      <c r="Q686" s="1" t="s">
        <v>24159</v>
      </c>
      <c r="R686" s="1" t="s">
        <v>13462</v>
      </c>
      <c r="S686" s="1" t="s">
        <v>684</v>
      </c>
      <c r="T686" s="1"/>
      <c r="U686" s="1"/>
      <c r="V686" s="1" t="s">
        <v>13470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14043</v>
      </c>
      <c r="F687" s="1" t="s">
        <v>15144</v>
      </c>
      <c r="G687" s="1" t="s">
        <v>16226</v>
      </c>
      <c r="H687" s="1" t="s">
        <v>17302</v>
      </c>
      <c r="I687" s="1" t="s">
        <v>10575</v>
      </c>
      <c r="J687" s="1"/>
      <c r="K687" s="1" t="s">
        <v>23668</v>
      </c>
      <c r="L687" s="1" t="s">
        <v>685</v>
      </c>
      <c r="M687" s="1" t="s">
        <v>12155</v>
      </c>
      <c r="N687" s="1" t="s">
        <v>13138</v>
      </c>
      <c r="O687" s="1" t="s">
        <v>685</v>
      </c>
      <c r="P687" s="1" t="s">
        <v>23683</v>
      </c>
      <c r="Q687" s="1" t="s">
        <v>24160</v>
      </c>
      <c r="R687" s="1" t="s">
        <v>13462</v>
      </c>
      <c r="S687" s="1" t="s">
        <v>685</v>
      </c>
      <c r="T687" s="1"/>
      <c r="U687" s="1"/>
      <c r="V687" s="1" t="s">
        <v>13470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14044</v>
      </c>
      <c r="F688" s="1" t="s">
        <v>15145</v>
      </c>
      <c r="G688" s="1" t="s">
        <v>16227</v>
      </c>
      <c r="H688" s="1" t="s">
        <v>17303</v>
      </c>
      <c r="I688" s="1" t="s">
        <v>10576</v>
      </c>
      <c r="J688" s="1"/>
      <c r="K688" s="1" t="s">
        <v>23668</v>
      </c>
      <c r="L688" s="1" t="s">
        <v>686</v>
      </c>
      <c r="M688" s="1" t="s">
        <v>12156</v>
      </c>
      <c r="N688" s="1" t="s">
        <v>13138</v>
      </c>
      <c r="O688" s="1" t="s">
        <v>686</v>
      </c>
      <c r="P688" s="1" t="s">
        <v>23683</v>
      </c>
      <c r="Q688" s="1" t="s">
        <v>24161</v>
      </c>
      <c r="R688" s="1" t="s">
        <v>13462</v>
      </c>
      <c r="S688" s="1" t="s">
        <v>686</v>
      </c>
      <c r="T688" s="1"/>
      <c r="U688" s="1"/>
      <c r="V688" s="1" t="s">
        <v>13470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14045</v>
      </c>
      <c r="F689" s="1" t="s">
        <v>15146</v>
      </c>
      <c r="G689" s="1" t="s">
        <v>16228</v>
      </c>
      <c r="H689" s="1" t="s">
        <v>17304</v>
      </c>
      <c r="I689" s="1" t="s">
        <v>10577</v>
      </c>
      <c r="J689" s="1"/>
      <c r="K689" s="1" t="s">
        <v>23668</v>
      </c>
      <c r="L689" s="1" t="s">
        <v>687</v>
      </c>
      <c r="M689" s="1" t="s">
        <v>12157</v>
      </c>
      <c r="N689" s="1" t="s">
        <v>13138</v>
      </c>
      <c r="O689" s="1" t="s">
        <v>687</v>
      </c>
      <c r="P689" s="1" t="s">
        <v>23683</v>
      </c>
      <c r="Q689" s="1" t="s">
        <v>24162</v>
      </c>
      <c r="R689" s="1" t="s">
        <v>13462</v>
      </c>
      <c r="S689" s="1" t="s">
        <v>687</v>
      </c>
      <c r="T689" s="1"/>
      <c r="U689" s="1"/>
      <c r="V689" s="1" t="s">
        <v>13470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14046</v>
      </c>
      <c r="F690" s="1" t="s">
        <v>15147</v>
      </c>
      <c r="G690" s="1" t="s">
        <v>16229</v>
      </c>
      <c r="H690" s="1" t="s">
        <v>17305</v>
      </c>
      <c r="I690" s="1" t="s">
        <v>10578</v>
      </c>
      <c r="J690" s="1"/>
      <c r="K690" s="1" t="s">
        <v>23668</v>
      </c>
      <c r="L690" s="1" t="s">
        <v>688</v>
      </c>
      <c r="M690" s="1" t="s">
        <v>12158</v>
      </c>
      <c r="N690" s="1" t="s">
        <v>13138</v>
      </c>
      <c r="O690" s="1" t="s">
        <v>688</v>
      </c>
      <c r="P690" s="1" t="s">
        <v>23683</v>
      </c>
      <c r="Q690" s="1" t="s">
        <v>24163</v>
      </c>
      <c r="R690" s="1" t="s">
        <v>13462</v>
      </c>
      <c r="S690" s="1" t="s">
        <v>688</v>
      </c>
      <c r="T690" s="1"/>
      <c r="U690" s="1"/>
      <c r="V690" s="1" t="s">
        <v>13470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7335</v>
      </c>
      <c r="H691" s="1" t="s">
        <v>8940</v>
      </c>
      <c r="I691" s="1" t="s">
        <v>10579</v>
      </c>
      <c r="J691" s="1"/>
      <c r="K691" s="1" t="s">
        <v>23668</v>
      </c>
      <c r="L691" s="1" t="s">
        <v>689</v>
      </c>
      <c r="M691" s="1" t="s">
        <v>12159</v>
      </c>
      <c r="N691" s="1" t="s">
        <v>13138</v>
      </c>
      <c r="O691" s="1" t="s">
        <v>689</v>
      </c>
      <c r="P691" s="1" t="s">
        <v>23683</v>
      </c>
      <c r="Q691" s="1" t="s">
        <v>24164</v>
      </c>
      <c r="R691" s="1" t="s">
        <v>13462</v>
      </c>
      <c r="S691" s="1" t="s">
        <v>689</v>
      </c>
      <c r="T691" s="1"/>
      <c r="U691" s="1"/>
      <c r="V691" s="1" t="s">
        <v>13470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14047</v>
      </c>
      <c r="F692" s="1" t="s">
        <v>15148</v>
      </c>
      <c r="G692" s="1" t="s">
        <v>16230</v>
      </c>
      <c r="H692" s="1" t="s">
        <v>17306</v>
      </c>
      <c r="I692" s="1" t="s">
        <v>10580</v>
      </c>
      <c r="J692" s="1"/>
      <c r="K692" s="1" t="s">
        <v>23668</v>
      </c>
      <c r="L692" s="1" t="s">
        <v>690</v>
      </c>
      <c r="M692" s="1" t="s">
        <v>12160</v>
      </c>
      <c r="N692" s="1" t="s">
        <v>13138</v>
      </c>
      <c r="O692" s="1" t="s">
        <v>690</v>
      </c>
      <c r="P692" s="1" t="s">
        <v>23683</v>
      </c>
      <c r="Q692" s="1" t="s">
        <v>24165</v>
      </c>
      <c r="R692" s="1" t="s">
        <v>13462</v>
      </c>
      <c r="S692" s="1" t="s">
        <v>690</v>
      </c>
      <c r="T692" s="1"/>
      <c r="U692" s="1"/>
      <c r="V692" s="1" t="s">
        <v>13470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7337</v>
      </c>
      <c r="H693" s="1" t="s">
        <v>8942</v>
      </c>
      <c r="I693" s="1" t="s">
        <v>10581</v>
      </c>
      <c r="J693" s="1"/>
      <c r="K693" s="1" t="s">
        <v>23668</v>
      </c>
      <c r="L693" s="1" t="s">
        <v>691</v>
      </c>
      <c r="M693" s="1" t="s">
        <v>12161</v>
      </c>
      <c r="N693" s="1" t="s">
        <v>13138</v>
      </c>
      <c r="O693" s="1" t="s">
        <v>691</v>
      </c>
      <c r="P693" s="1" t="s">
        <v>23683</v>
      </c>
      <c r="Q693" s="1" t="s">
        <v>24166</v>
      </c>
      <c r="R693" s="1" t="s">
        <v>13462</v>
      </c>
      <c r="S693" s="1" t="s">
        <v>691</v>
      </c>
      <c r="T693" s="1"/>
      <c r="U693" s="1"/>
      <c r="V693" s="1" t="s">
        <v>13470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14048</v>
      </c>
      <c r="F694" s="1" t="s">
        <v>15149</v>
      </c>
      <c r="G694" s="1" t="s">
        <v>16231</v>
      </c>
      <c r="H694" s="1" t="s">
        <v>17307</v>
      </c>
      <c r="I694" s="1" t="s">
        <v>10582</v>
      </c>
      <c r="J694" s="1"/>
      <c r="K694" s="1" t="s">
        <v>23668</v>
      </c>
      <c r="L694" s="1" t="s">
        <v>692</v>
      </c>
      <c r="M694" s="1" t="s">
        <v>12162</v>
      </c>
      <c r="N694" s="1" t="s">
        <v>13138</v>
      </c>
      <c r="O694" s="1" t="s">
        <v>692</v>
      </c>
      <c r="P694" s="1" t="s">
        <v>23683</v>
      </c>
      <c r="Q694" s="1" t="s">
        <v>24167</v>
      </c>
      <c r="R694" s="1" t="s">
        <v>13462</v>
      </c>
      <c r="S694" s="1" t="s">
        <v>692</v>
      </c>
      <c r="T694" s="1"/>
      <c r="U694" s="1"/>
      <c r="V694" s="1" t="s">
        <v>13470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14049</v>
      </c>
      <c r="F695" s="1" t="s">
        <v>15150</v>
      </c>
      <c r="G695" s="1" t="s">
        <v>16232</v>
      </c>
      <c r="H695" s="1" t="s">
        <v>17308</v>
      </c>
      <c r="I695" s="1" t="s">
        <v>10583</v>
      </c>
      <c r="J695" s="1"/>
      <c r="K695" s="1" t="s">
        <v>23668</v>
      </c>
      <c r="L695" s="1" t="s">
        <v>693</v>
      </c>
      <c r="M695" s="1" t="s">
        <v>12163</v>
      </c>
      <c r="N695" s="1" t="s">
        <v>13138</v>
      </c>
      <c r="O695" s="1" t="s">
        <v>693</v>
      </c>
      <c r="P695" s="1" t="s">
        <v>23683</v>
      </c>
      <c r="Q695" s="1" t="s">
        <v>24168</v>
      </c>
      <c r="R695" s="1" t="s">
        <v>13462</v>
      </c>
      <c r="S695" s="1" t="s">
        <v>693</v>
      </c>
      <c r="T695" s="1"/>
      <c r="U695" s="1"/>
      <c r="V695" s="1" t="s">
        <v>13470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14050</v>
      </c>
      <c r="F696" s="1" t="s">
        <v>15151</v>
      </c>
      <c r="G696" s="1" t="s">
        <v>16233</v>
      </c>
      <c r="H696" s="1" t="s">
        <v>17309</v>
      </c>
      <c r="I696" s="1" t="s">
        <v>10584</v>
      </c>
      <c r="J696" s="1"/>
      <c r="K696" s="1" t="s">
        <v>23668</v>
      </c>
      <c r="L696" s="1" t="s">
        <v>694</v>
      </c>
      <c r="M696" s="1" t="s">
        <v>12164</v>
      </c>
      <c r="N696" s="1" t="s">
        <v>13138</v>
      </c>
      <c r="O696" s="1" t="s">
        <v>694</v>
      </c>
      <c r="P696" s="1" t="s">
        <v>23683</v>
      </c>
      <c r="Q696" s="1" t="s">
        <v>24169</v>
      </c>
      <c r="R696" s="1" t="s">
        <v>13462</v>
      </c>
      <c r="S696" s="1" t="s">
        <v>694</v>
      </c>
      <c r="T696" s="1"/>
      <c r="U696" s="1"/>
      <c r="V696" s="1" t="s">
        <v>13470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14051</v>
      </c>
      <c r="F697" s="1" t="s">
        <v>15152</v>
      </c>
      <c r="G697" s="1" t="s">
        <v>16234</v>
      </c>
      <c r="H697" s="1" t="s">
        <v>17310</v>
      </c>
      <c r="I697" s="1" t="s">
        <v>10585</v>
      </c>
      <c r="J697" s="1"/>
      <c r="K697" s="1" t="s">
        <v>23668</v>
      </c>
      <c r="L697" s="1" t="s">
        <v>695</v>
      </c>
      <c r="M697" s="1" t="s">
        <v>12165</v>
      </c>
      <c r="N697" s="1" t="s">
        <v>13138</v>
      </c>
      <c r="O697" s="1" t="s">
        <v>695</v>
      </c>
      <c r="P697" s="1" t="s">
        <v>23683</v>
      </c>
      <c r="Q697" s="1" t="s">
        <v>24170</v>
      </c>
      <c r="R697" s="1" t="s">
        <v>13462</v>
      </c>
      <c r="S697" s="1" t="s">
        <v>695</v>
      </c>
      <c r="T697" s="1"/>
      <c r="U697" s="1"/>
      <c r="V697" s="1" t="s">
        <v>13470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14052</v>
      </c>
      <c r="F698" s="1" t="s">
        <v>15153</v>
      </c>
      <c r="G698" s="1" t="s">
        <v>16235</v>
      </c>
      <c r="H698" s="1" t="s">
        <v>17311</v>
      </c>
      <c r="I698" s="1" t="s">
        <v>10586</v>
      </c>
      <c r="J698" s="1"/>
      <c r="K698" s="1" t="s">
        <v>23668</v>
      </c>
      <c r="L698" s="1" t="s">
        <v>696</v>
      </c>
      <c r="M698" s="1" t="s">
        <v>12166</v>
      </c>
      <c r="N698" s="1" t="s">
        <v>13138</v>
      </c>
      <c r="O698" s="1" t="s">
        <v>696</v>
      </c>
      <c r="P698" s="1" t="s">
        <v>23683</v>
      </c>
      <c r="Q698" s="1" t="s">
        <v>24171</v>
      </c>
      <c r="R698" s="1" t="s">
        <v>13462</v>
      </c>
      <c r="S698" s="1" t="s">
        <v>696</v>
      </c>
      <c r="T698" s="1"/>
      <c r="U698" s="1"/>
      <c r="V698" s="1" t="s">
        <v>13470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14053</v>
      </c>
      <c r="F699" s="1" t="s">
        <v>15154</v>
      </c>
      <c r="G699" s="1" t="s">
        <v>16236</v>
      </c>
      <c r="H699" s="1" t="s">
        <v>17312</v>
      </c>
      <c r="I699" s="1" t="s">
        <v>10587</v>
      </c>
      <c r="J699" s="1"/>
      <c r="K699" s="1" t="s">
        <v>23668</v>
      </c>
      <c r="L699" s="1" t="s">
        <v>697</v>
      </c>
      <c r="M699" s="1" t="s">
        <v>12167</v>
      </c>
      <c r="N699" s="1" t="s">
        <v>13138</v>
      </c>
      <c r="O699" s="1" t="s">
        <v>697</v>
      </c>
      <c r="P699" s="1" t="s">
        <v>23683</v>
      </c>
      <c r="Q699" s="1" t="s">
        <v>24172</v>
      </c>
      <c r="R699" s="1" t="s">
        <v>13462</v>
      </c>
      <c r="S699" s="1" t="s">
        <v>697</v>
      </c>
      <c r="T699" s="1"/>
      <c r="U699" s="1"/>
      <c r="V699" s="1" t="s">
        <v>13470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14054</v>
      </c>
      <c r="F700" s="1" t="s">
        <v>15155</v>
      </c>
      <c r="G700" s="1" t="s">
        <v>16237</v>
      </c>
      <c r="H700" s="1" t="s">
        <v>17313</v>
      </c>
      <c r="I700" s="1" t="s">
        <v>10588</v>
      </c>
      <c r="J700" s="1"/>
      <c r="K700" s="1" t="s">
        <v>23668</v>
      </c>
      <c r="L700" s="1" t="s">
        <v>698</v>
      </c>
      <c r="M700" s="1" t="s">
        <v>12168</v>
      </c>
      <c r="N700" s="1" t="s">
        <v>13138</v>
      </c>
      <c r="O700" s="1" t="s">
        <v>698</v>
      </c>
      <c r="P700" s="1" t="s">
        <v>23683</v>
      </c>
      <c r="Q700" s="1" t="s">
        <v>24173</v>
      </c>
      <c r="R700" s="1" t="s">
        <v>13462</v>
      </c>
      <c r="S700" s="1" t="s">
        <v>698</v>
      </c>
      <c r="T700" s="1"/>
      <c r="U700" s="1"/>
      <c r="V700" s="1" t="s">
        <v>13470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14055</v>
      </c>
      <c r="F701" s="1" t="s">
        <v>14055</v>
      </c>
      <c r="G701" s="1" t="s">
        <v>16238</v>
      </c>
      <c r="H701" s="1" t="s">
        <v>17312</v>
      </c>
      <c r="I701" s="1" t="s">
        <v>10589</v>
      </c>
      <c r="J701" s="1"/>
      <c r="K701" s="1" t="s">
        <v>23668</v>
      </c>
      <c r="L701" s="1" t="s">
        <v>699</v>
      </c>
      <c r="M701" s="1" t="s">
        <v>12169</v>
      </c>
      <c r="N701" s="1" t="s">
        <v>13138</v>
      </c>
      <c r="O701" s="1" t="s">
        <v>699</v>
      </c>
      <c r="P701" s="1" t="s">
        <v>23683</v>
      </c>
      <c r="Q701" s="1" t="s">
        <v>24172</v>
      </c>
      <c r="R701" s="1" t="s">
        <v>13462</v>
      </c>
      <c r="S701" s="1" t="s">
        <v>699</v>
      </c>
      <c r="T701" s="1"/>
      <c r="U701" s="1"/>
      <c r="V701" s="1" t="s">
        <v>13470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14056</v>
      </c>
      <c r="F702" s="1" t="s">
        <v>15156</v>
      </c>
      <c r="G702" s="1" t="s">
        <v>16239</v>
      </c>
      <c r="H702" s="1" t="s">
        <v>17314</v>
      </c>
      <c r="I702" s="1" t="s">
        <v>10590</v>
      </c>
      <c r="J702" s="1"/>
      <c r="K702" s="1" t="s">
        <v>23668</v>
      </c>
      <c r="L702" s="1" t="s">
        <v>700</v>
      </c>
      <c r="M702" s="1" t="s">
        <v>12170</v>
      </c>
      <c r="N702" s="1" t="s">
        <v>13138</v>
      </c>
      <c r="O702" s="1" t="s">
        <v>700</v>
      </c>
      <c r="P702" s="1" t="s">
        <v>23683</v>
      </c>
      <c r="Q702" s="1" t="s">
        <v>24174</v>
      </c>
      <c r="R702" s="1" t="s">
        <v>13462</v>
      </c>
      <c r="S702" s="1" t="s">
        <v>700</v>
      </c>
      <c r="T702" s="1"/>
      <c r="U702" s="1"/>
      <c r="V702" s="1" t="s">
        <v>13470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14057</v>
      </c>
      <c r="F703" s="1" t="s">
        <v>15157</v>
      </c>
      <c r="G703" s="1" t="s">
        <v>16240</v>
      </c>
      <c r="H703" s="1" t="s">
        <v>17315</v>
      </c>
      <c r="I703" s="1" t="s">
        <v>10591</v>
      </c>
      <c r="J703" s="1"/>
      <c r="K703" s="1" t="s">
        <v>23668</v>
      </c>
      <c r="L703" s="1" t="s">
        <v>701</v>
      </c>
      <c r="M703" s="1" t="s">
        <v>12171</v>
      </c>
      <c r="N703" s="1" t="s">
        <v>13138</v>
      </c>
      <c r="O703" s="1" t="s">
        <v>701</v>
      </c>
      <c r="P703" s="1" t="s">
        <v>23683</v>
      </c>
      <c r="Q703" s="1" t="s">
        <v>24175</v>
      </c>
      <c r="R703" s="1" t="s">
        <v>13462</v>
      </c>
      <c r="S703" s="1" t="s">
        <v>701</v>
      </c>
      <c r="T703" s="1"/>
      <c r="U703" s="1"/>
      <c r="V703" s="1" t="s">
        <v>13470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7348</v>
      </c>
      <c r="H704" s="1" t="s">
        <v>8952</v>
      </c>
      <c r="I704" s="1" t="s">
        <v>10592</v>
      </c>
      <c r="J704" s="1"/>
      <c r="K704" s="1" t="s">
        <v>23668</v>
      </c>
      <c r="L704" s="1" t="s">
        <v>702</v>
      </c>
      <c r="M704" s="1" t="s">
        <v>12172</v>
      </c>
      <c r="N704" s="1" t="s">
        <v>13138</v>
      </c>
      <c r="O704" s="1" t="s">
        <v>702</v>
      </c>
      <c r="P704" s="1" t="s">
        <v>23683</v>
      </c>
      <c r="Q704" s="1" t="s">
        <v>24176</v>
      </c>
      <c r="R704" s="1" t="s">
        <v>13462</v>
      </c>
      <c r="S704" s="1" t="s">
        <v>702</v>
      </c>
      <c r="T704" s="1"/>
      <c r="U704" s="1"/>
      <c r="V704" s="1" t="s">
        <v>13470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14058</v>
      </c>
      <c r="F705" s="1" t="s">
        <v>15158</v>
      </c>
      <c r="G705" s="1" t="s">
        <v>16241</v>
      </c>
      <c r="H705" s="1" t="s">
        <v>17316</v>
      </c>
      <c r="I705" s="1" t="s">
        <v>10593</v>
      </c>
      <c r="J705" s="1"/>
      <c r="K705" s="1" t="s">
        <v>23668</v>
      </c>
      <c r="L705" s="1" t="s">
        <v>703</v>
      </c>
      <c r="M705" s="1" t="s">
        <v>12173</v>
      </c>
      <c r="N705" s="1" t="s">
        <v>13138</v>
      </c>
      <c r="O705" s="1" t="s">
        <v>703</v>
      </c>
      <c r="P705" s="1" t="s">
        <v>23683</v>
      </c>
      <c r="Q705" s="1" t="s">
        <v>24177</v>
      </c>
      <c r="R705" s="1" t="s">
        <v>13462</v>
      </c>
      <c r="S705" s="1" t="s">
        <v>703</v>
      </c>
      <c r="T705" s="1"/>
      <c r="U705" s="1"/>
      <c r="V705" s="1" t="s">
        <v>13470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14059</v>
      </c>
      <c r="F706" s="1" t="s">
        <v>15159</v>
      </c>
      <c r="G706" s="1" t="s">
        <v>16242</v>
      </c>
      <c r="H706" s="1" t="s">
        <v>17317</v>
      </c>
      <c r="I706" s="1" t="s">
        <v>10594</v>
      </c>
      <c r="J706" s="1"/>
      <c r="K706" s="1" t="s">
        <v>23668</v>
      </c>
      <c r="L706" s="1" t="s">
        <v>704</v>
      </c>
      <c r="M706" s="1" t="s">
        <v>12174</v>
      </c>
      <c r="N706" s="1" t="s">
        <v>13138</v>
      </c>
      <c r="O706" s="1" t="s">
        <v>704</v>
      </c>
      <c r="P706" s="1" t="s">
        <v>23683</v>
      </c>
      <c r="Q706" s="1" t="s">
        <v>24178</v>
      </c>
      <c r="R706" s="1" t="s">
        <v>13462</v>
      </c>
      <c r="S706" s="1" t="s">
        <v>704</v>
      </c>
      <c r="T706" s="1"/>
      <c r="U706" s="1"/>
      <c r="V706" s="1" t="s">
        <v>13470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14060</v>
      </c>
      <c r="F707" s="1" t="s">
        <v>14060</v>
      </c>
      <c r="G707" s="1" t="s">
        <v>16243</v>
      </c>
      <c r="H707" s="1" t="s">
        <v>17318</v>
      </c>
      <c r="I707" s="1" t="s">
        <v>10595</v>
      </c>
      <c r="J707" s="1"/>
      <c r="K707" s="1" t="s">
        <v>23668</v>
      </c>
      <c r="L707" s="1" t="s">
        <v>705</v>
      </c>
      <c r="M707" s="1" t="s">
        <v>12175</v>
      </c>
      <c r="N707" s="1" t="s">
        <v>13138</v>
      </c>
      <c r="O707" s="1" t="s">
        <v>705</v>
      </c>
      <c r="P707" s="1" t="s">
        <v>23683</v>
      </c>
      <c r="Q707" s="1" t="s">
        <v>24179</v>
      </c>
      <c r="R707" s="1" t="s">
        <v>13462</v>
      </c>
      <c r="S707" s="1" t="s">
        <v>705</v>
      </c>
      <c r="T707" s="1"/>
      <c r="U707" s="1"/>
      <c r="V707" s="1" t="s">
        <v>13470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14061</v>
      </c>
      <c r="F708" s="1" t="s">
        <v>15160</v>
      </c>
      <c r="G708" s="1" t="s">
        <v>16244</v>
      </c>
      <c r="H708" s="1" t="s">
        <v>17319</v>
      </c>
      <c r="I708" s="1" t="s">
        <v>10596</v>
      </c>
      <c r="J708" s="1"/>
      <c r="K708" s="1" t="s">
        <v>23668</v>
      </c>
      <c r="L708" s="1" t="s">
        <v>706</v>
      </c>
      <c r="M708" s="1" t="s">
        <v>12176</v>
      </c>
      <c r="N708" s="1" t="s">
        <v>13138</v>
      </c>
      <c r="O708" s="1" t="s">
        <v>706</v>
      </c>
      <c r="P708" s="1" t="s">
        <v>23683</v>
      </c>
      <c r="Q708" s="1" t="s">
        <v>24180</v>
      </c>
      <c r="R708" s="1" t="s">
        <v>13462</v>
      </c>
      <c r="S708" s="1" t="s">
        <v>706</v>
      </c>
      <c r="T708" s="1"/>
      <c r="U708" s="1"/>
      <c r="V708" s="1" t="s">
        <v>13470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14062</v>
      </c>
      <c r="F709" s="1" t="s">
        <v>15161</v>
      </c>
      <c r="G709" s="1" t="s">
        <v>16245</v>
      </c>
      <c r="H709" s="1" t="s">
        <v>17320</v>
      </c>
      <c r="I709" s="1" t="s">
        <v>10597</v>
      </c>
      <c r="J709" s="1"/>
      <c r="K709" s="1" t="s">
        <v>23668</v>
      </c>
      <c r="L709" s="1" t="s">
        <v>707</v>
      </c>
      <c r="M709" s="1" t="s">
        <v>12177</v>
      </c>
      <c r="N709" s="1" t="s">
        <v>13138</v>
      </c>
      <c r="O709" s="1" t="s">
        <v>707</v>
      </c>
      <c r="P709" s="1" t="s">
        <v>23683</v>
      </c>
      <c r="Q709" s="1" t="s">
        <v>24181</v>
      </c>
      <c r="R709" s="1" t="s">
        <v>13462</v>
      </c>
      <c r="S709" s="1" t="s">
        <v>707</v>
      </c>
      <c r="T709" s="1"/>
      <c r="U709" s="1"/>
      <c r="V709" s="1" t="s">
        <v>13470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14063</v>
      </c>
      <c r="F710" s="1" t="s">
        <v>15162</v>
      </c>
      <c r="G710" s="1" t="s">
        <v>16246</v>
      </c>
      <c r="H710" s="1" t="s">
        <v>17321</v>
      </c>
      <c r="I710" s="1" t="s">
        <v>10457</v>
      </c>
      <c r="J710" s="1"/>
      <c r="K710" s="1" t="s">
        <v>23668</v>
      </c>
      <c r="L710" s="1" t="s">
        <v>708</v>
      </c>
      <c r="M710" s="1" t="s">
        <v>12178</v>
      </c>
      <c r="N710" s="1" t="s">
        <v>13138</v>
      </c>
      <c r="O710" s="1" t="s">
        <v>708</v>
      </c>
      <c r="P710" s="1" t="s">
        <v>23683</v>
      </c>
      <c r="Q710" s="1" t="s">
        <v>24182</v>
      </c>
      <c r="R710" s="1" t="s">
        <v>13462</v>
      </c>
      <c r="S710" s="1" t="s">
        <v>708</v>
      </c>
      <c r="T710" s="1"/>
      <c r="U710" s="1"/>
      <c r="V710" s="1" t="s">
        <v>13470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14064</v>
      </c>
      <c r="F711" s="1" t="s">
        <v>15163</v>
      </c>
      <c r="G711" s="1" t="s">
        <v>16247</v>
      </c>
      <c r="H711" s="1" t="s">
        <v>17322</v>
      </c>
      <c r="I711" s="1" t="s">
        <v>9935</v>
      </c>
      <c r="J711" s="1"/>
      <c r="K711" s="1" t="s">
        <v>23668</v>
      </c>
      <c r="L711" s="1" t="s">
        <v>709</v>
      </c>
      <c r="M711" s="1" t="s">
        <v>12179</v>
      </c>
      <c r="N711" s="1" t="s">
        <v>13138</v>
      </c>
      <c r="O711" s="1" t="s">
        <v>709</v>
      </c>
      <c r="P711" s="1" t="s">
        <v>23683</v>
      </c>
      <c r="Q711" s="1" t="s">
        <v>24183</v>
      </c>
      <c r="R711" s="1" t="s">
        <v>13462</v>
      </c>
      <c r="S711" s="1" t="s">
        <v>709</v>
      </c>
      <c r="T711" s="1"/>
      <c r="U711" s="1"/>
      <c r="V711" s="1" t="s">
        <v>13470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14065</v>
      </c>
      <c r="F712" s="1" t="s">
        <v>15164</v>
      </c>
      <c r="G712" s="1" t="s">
        <v>16248</v>
      </c>
      <c r="H712" s="1" t="s">
        <v>17323</v>
      </c>
      <c r="I712" s="1" t="s">
        <v>10598</v>
      </c>
      <c r="J712" s="1"/>
      <c r="K712" s="1" t="s">
        <v>23668</v>
      </c>
      <c r="L712" s="1" t="s">
        <v>710</v>
      </c>
      <c r="M712" s="1" t="s">
        <v>12180</v>
      </c>
      <c r="N712" s="1" t="s">
        <v>13138</v>
      </c>
      <c r="O712" s="1" t="s">
        <v>710</v>
      </c>
      <c r="P712" s="1" t="s">
        <v>23683</v>
      </c>
      <c r="Q712" s="1" t="s">
        <v>24184</v>
      </c>
      <c r="R712" s="1" t="s">
        <v>13462</v>
      </c>
      <c r="S712" s="1" t="s">
        <v>710</v>
      </c>
      <c r="T712" s="1"/>
      <c r="U712" s="1"/>
      <c r="V712" s="1" t="s">
        <v>13470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7357</v>
      </c>
      <c r="H713" s="1" t="s">
        <v>8961</v>
      </c>
      <c r="I713" s="1" t="s">
        <v>10599</v>
      </c>
      <c r="J713" s="1"/>
      <c r="K713" s="1" t="s">
        <v>23668</v>
      </c>
      <c r="L713" s="1" t="s">
        <v>711</v>
      </c>
      <c r="M713" s="1" t="s">
        <v>12181</v>
      </c>
      <c r="N713" s="1" t="s">
        <v>13138</v>
      </c>
      <c r="O713" s="1" t="s">
        <v>711</v>
      </c>
      <c r="P713" s="1" t="s">
        <v>23683</v>
      </c>
      <c r="Q713" s="1" t="s">
        <v>24185</v>
      </c>
      <c r="R713" s="1" t="s">
        <v>13462</v>
      </c>
      <c r="S713" s="1" t="s">
        <v>711</v>
      </c>
      <c r="T713" s="1"/>
      <c r="U713" s="1"/>
      <c r="V713" s="1" t="s">
        <v>13470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14066</v>
      </c>
      <c r="F714" s="1" t="s">
        <v>15165</v>
      </c>
      <c r="G714" s="1" t="s">
        <v>16249</v>
      </c>
      <c r="H714" s="1" t="s">
        <v>17324</v>
      </c>
      <c r="I714" s="1" t="s">
        <v>10600</v>
      </c>
      <c r="J714" s="1"/>
      <c r="K714" s="1" t="s">
        <v>23668</v>
      </c>
      <c r="L714" s="1" t="s">
        <v>712</v>
      </c>
      <c r="M714" s="1" t="s">
        <v>12182</v>
      </c>
      <c r="N714" s="1" t="s">
        <v>13138</v>
      </c>
      <c r="O714" s="1" t="s">
        <v>712</v>
      </c>
      <c r="P714" s="1" t="s">
        <v>23683</v>
      </c>
      <c r="Q714" s="1" t="s">
        <v>24186</v>
      </c>
      <c r="R714" s="1" t="s">
        <v>13462</v>
      </c>
      <c r="S714" s="1" t="s">
        <v>712</v>
      </c>
      <c r="T714" s="1"/>
      <c r="U714" s="1"/>
      <c r="V714" s="1" t="s">
        <v>13470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14067</v>
      </c>
      <c r="F715" s="1" t="s">
        <v>15166</v>
      </c>
      <c r="G715" s="1" t="s">
        <v>16250</v>
      </c>
      <c r="H715" s="1" t="s">
        <v>17325</v>
      </c>
      <c r="I715" s="1" t="s">
        <v>10601</v>
      </c>
      <c r="J715" s="1"/>
      <c r="K715" s="1" t="s">
        <v>23668</v>
      </c>
      <c r="L715" s="1" t="s">
        <v>713</v>
      </c>
      <c r="M715" s="1" t="s">
        <v>12183</v>
      </c>
      <c r="N715" s="1" t="s">
        <v>13138</v>
      </c>
      <c r="O715" s="1" t="s">
        <v>713</v>
      </c>
      <c r="P715" s="1" t="s">
        <v>23683</v>
      </c>
      <c r="Q715" s="1" t="s">
        <v>24187</v>
      </c>
      <c r="R715" s="1" t="s">
        <v>13462</v>
      </c>
      <c r="S715" s="1" t="s">
        <v>713</v>
      </c>
      <c r="T715" s="1"/>
      <c r="U715" s="1"/>
      <c r="V715" s="1" t="s">
        <v>13470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14068</v>
      </c>
      <c r="F716" s="1" t="s">
        <v>15167</v>
      </c>
      <c r="G716" s="1" t="s">
        <v>16251</v>
      </c>
      <c r="H716" s="1" t="s">
        <v>17326</v>
      </c>
      <c r="I716" s="1" t="s">
        <v>10602</v>
      </c>
      <c r="J716" s="1"/>
      <c r="K716" s="1" t="s">
        <v>23668</v>
      </c>
      <c r="L716" s="1" t="s">
        <v>714</v>
      </c>
      <c r="M716" s="1" t="s">
        <v>12184</v>
      </c>
      <c r="N716" s="1" t="s">
        <v>13138</v>
      </c>
      <c r="O716" s="1" t="s">
        <v>714</v>
      </c>
      <c r="P716" s="1" t="s">
        <v>23683</v>
      </c>
      <c r="Q716" s="1" t="s">
        <v>24188</v>
      </c>
      <c r="R716" s="1" t="s">
        <v>13462</v>
      </c>
      <c r="S716" s="1" t="s">
        <v>714</v>
      </c>
      <c r="T716" s="1"/>
      <c r="U716" s="1"/>
      <c r="V716" s="1" t="s">
        <v>13470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7361</v>
      </c>
      <c r="H717" s="1" t="s">
        <v>8965</v>
      </c>
      <c r="I717" s="1" t="s">
        <v>10603</v>
      </c>
      <c r="J717" s="1"/>
      <c r="K717" s="1" t="s">
        <v>23668</v>
      </c>
      <c r="L717" s="1" t="s">
        <v>715</v>
      </c>
      <c r="M717" s="1" t="s">
        <v>12185</v>
      </c>
      <c r="N717" s="1" t="s">
        <v>13138</v>
      </c>
      <c r="O717" s="1" t="s">
        <v>715</v>
      </c>
      <c r="P717" s="1" t="s">
        <v>23683</v>
      </c>
      <c r="Q717" s="1" t="s">
        <v>24189</v>
      </c>
      <c r="R717" s="1" t="s">
        <v>13462</v>
      </c>
      <c r="S717" s="1" t="s">
        <v>715</v>
      </c>
      <c r="T717" s="1"/>
      <c r="U717" s="1"/>
      <c r="V717" s="1" t="s">
        <v>13470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14069</v>
      </c>
      <c r="F718" s="1" t="s">
        <v>15168</v>
      </c>
      <c r="G718" s="1" t="s">
        <v>14069</v>
      </c>
      <c r="H718" s="1" t="s">
        <v>17327</v>
      </c>
      <c r="I718" s="1" t="s">
        <v>10604</v>
      </c>
      <c r="J718" s="1"/>
      <c r="K718" s="1" t="s">
        <v>23668</v>
      </c>
      <c r="L718" s="1" t="s">
        <v>716</v>
      </c>
      <c r="M718" s="1" t="s">
        <v>12186</v>
      </c>
      <c r="N718" s="1" t="s">
        <v>13138</v>
      </c>
      <c r="O718" s="1" t="s">
        <v>716</v>
      </c>
      <c r="P718" s="1" t="s">
        <v>23683</v>
      </c>
      <c r="Q718" s="1" t="s">
        <v>24190</v>
      </c>
      <c r="R718" s="1" t="s">
        <v>13462</v>
      </c>
      <c r="S718" s="1" t="s">
        <v>716</v>
      </c>
      <c r="T718" s="1"/>
      <c r="U718" s="1"/>
      <c r="V718" s="1" t="s">
        <v>13470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14070</v>
      </c>
      <c r="F719" s="1" t="s">
        <v>15169</v>
      </c>
      <c r="G719" s="1" t="s">
        <v>16252</v>
      </c>
      <c r="H719" s="1" t="s">
        <v>17328</v>
      </c>
      <c r="I719" s="1" t="s">
        <v>10605</v>
      </c>
      <c r="J719" s="1"/>
      <c r="K719" s="1" t="s">
        <v>23668</v>
      </c>
      <c r="L719" s="1" t="s">
        <v>717</v>
      </c>
      <c r="M719" s="1" t="s">
        <v>12187</v>
      </c>
      <c r="N719" s="1" t="s">
        <v>13138</v>
      </c>
      <c r="O719" s="1" t="s">
        <v>717</v>
      </c>
      <c r="P719" s="1" t="s">
        <v>23683</v>
      </c>
      <c r="Q719" s="1" t="s">
        <v>24191</v>
      </c>
      <c r="R719" s="1" t="s">
        <v>13462</v>
      </c>
      <c r="S719" s="1" t="s">
        <v>717</v>
      </c>
      <c r="T719" s="1"/>
      <c r="U719" s="1"/>
      <c r="V719" s="1" t="s">
        <v>13470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14071</v>
      </c>
      <c r="F720" s="1" t="s">
        <v>15170</v>
      </c>
      <c r="G720" s="1" t="s">
        <v>16253</v>
      </c>
      <c r="H720" s="1" t="s">
        <v>17329</v>
      </c>
      <c r="I720" s="1" t="s">
        <v>10606</v>
      </c>
      <c r="J720" s="1"/>
      <c r="K720" s="1" t="s">
        <v>23668</v>
      </c>
      <c r="L720" s="1" t="s">
        <v>718</v>
      </c>
      <c r="M720" s="1" t="s">
        <v>12188</v>
      </c>
      <c r="N720" s="1" t="s">
        <v>13138</v>
      </c>
      <c r="O720" s="1" t="s">
        <v>718</v>
      </c>
      <c r="P720" s="1" t="s">
        <v>23683</v>
      </c>
      <c r="Q720" s="1" t="s">
        <v>24192</v>
      </c>
      <c r="R720" s="1" t="s">
        <v>13462</v>
      </c>
      <c r="S720" s="1" t="s">
        <v>718</v>
      </c>
      <c r="T720" s="1"/>
      <c r="U720" s="1"/>
      <c r="V720" s="1" t="s">
        <v>13470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14072</v>
      </c>
      <c r="F721" s="1" t="s">
        <v>15171</v>
      </c>
      <c r="G721" s="1" t="s">
        <v>14072</v>
      </c>
      <c r="H721" s="1" t="s">
        <v>17330</v>
      </c>
      <c r="I721" s="1" t="s">
        <v>10607</v>
      </c>
      <c r="J721" s="1"/>
      <c r="K721" s="1" t="s">
        <v>23668</v>
      </c>
      <c r="L721" s="1" t="s">
        <v>719</v>
      </c>
      <c r="M721" s="1" t="s">
        <v>12189</v>
      </c>
      <c r="N721" s="1" t="s">
        <v>13138</v>
      </c>
      <c r="O721" s="1" t="s">
        <v>719</v>
      </c>
      <c r="P721" s="1" t="s">
        <v>23683</v>
      </c>
      <c r="Q721" s="1" t="s">
        <v>24193</v>
      </c>
      <c r="R721" s="1" t="s">
        <v>13462</v>
      </c>
      <c r="S721" s="1" t="s">
        <v>719</v>
      </c>
      <c r="T721" s="1"/>
      <c r="U721" s="1"/>
      <c r="V721" s="1" t="s">
        <v>13470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4107</v>
      </c>
      <c r="I722" s="1" t="s">
        <v>10608</v>
      </c>
      <c r="J722" s="1"/>
      <c r="K722" s="1" t="s">
        <v>23668</v>
      </c>
      <c r="L722" s="1" t="s">
        <v>720</v>
      </c>
      <c r="M722" s="1" t="s">
        <v>12190</v>
      </c>
      <c r="N722" s="1" t="s">
        <v>13138</v>
      </c>
      <c r="O722" s="1" t="s">
        <v>720</v>
      </c>
      <c r="P722" s="1" t="s">
        <v>23683</v>
      </c>
      <c r="Q722" s="1" t="s">
        <v>24194</v>
      </c>
      <c r="R722" s="1" t="s">
        <v>13462</v>
      </c>
      <c r="S722" s="1" t="s">
        <v>720</v>
      </c>
      <c r="T722" s="1"/>
      <c r="U722" s="1"/>
      <c r="V722" s="1" t="s">
        <v>13470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14073</v>
      </c>
      <c r="F723" s="1" t="s">
        <v>15172</v>
      </c>
      <c r="G723" s="1" t="s">
        <v>16254</v>
      </c>
      <c r="H723" s="1" t="s">
        <v>17331</v>
      </c>
      <c r="I723" s="1" t="s">
        <v>10609</v>
      </c>
      <c r="J723" s="1"/>
      <c r="K723" s="1" t="s">
        <v>23668</v>
      </c>
      <c r="L723" s="1" t="s">
        <v>721</v>
      </c>
      <c r="M723" s="1" t="s">
        <v>12191</v>
      </c>
      <c r="N723" s="1" t="s">
        <v>13138</v>
      </c>
      <c r="O723" s="1" t="s">
        <v>721</v>
      </c>
      <c r="P723" s="1" t="s">
        <v>23683</v>
      </c>
      <c r="Q723" s="1" t="s">
        <v>24195</v>
      </c>
      <c r="R723" s="1" t="s">
        <v>13462</v>
      </c>
      <c r="S723" s="1" t="s">
        <v>721</v>
      </c>
      <c r="T723" s="1"/>
      <c r="U723" s="1"/>
      <c r="V723" s="1" t="s">
        <v>13470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14074</v>
      </c>
      <c r="F724" s="1" t="s">
        <v>15173</v>
      </c>
      <c r="G724" s="1" t="s">
        <v>16255</v>
      </c>
      <c r="H724" s="1" t="s">
        <v>17332</v>
      </c>
      <c r="I724" s="1" t="s">
        <v>10610</v>
      </c>
      <c r="J724" s="1"/>
      <c r="K724" s="1" t="s">
        <v>23668</v>
      </c>
      <c r="L724" s="1" t="s">
        <v>722</v>
      </c>
      <c r="M724" s="1" t="s">
        <v>12192</v>
      </c>
      <c r="N724" s="1" t="s">
        <v>13138</v>
      </c>
      <c r="O724" s="1" t="s">
        <v>722</v>
      </c>
      <c r="P724" s="1" t="s">
        <v>23683</v>
      </c>
      <c r="Q724" s="1" t="s">
        <v>24196</v>
      </c>
      <c r="R724" s="1" t="s">
        <v>13462</v>
      </c>
      <c r="S724" s="1" t="s">
        <v>722</v>
      </c>
      <c r="T724" s="1"/>
      <c r="U724" s="1"/>
      <c r="V724" s="1" t="s">
        <v>13470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14075</v>
      </c>
      <c r="F725" s="1" t="s">
        <v>15174</v>
      </c>
      <c r="G725" s="1" t="s">
        <v>16256</v>
      </c>
      <c r="H725" s="1" t="s">
        <v>17333</v>
      </c>
      <c r="I725" s="1" t="s">
        <v>10611</v>
      </c>
      <c r="J725" s="1"/>
      <c r="K725" s="1" t="s">
        <v>23668</v>
      </c>
      <c r="L725" s="1" t="s">
        <v>723</v>
      </c>
      <c r="M725" s="1" t="s">
        <v>12193</v>
      </c>
      <c r="N725" s="1" t="s">
        <v>13138</v>
      </c>
      <c r="O725" s="1" t="s">
        <v>723</v>
      </c>
      <c r="P725" s="1" t="s">
        <v>23683</v>
      </c>
      <c r="Q725" s="1" t="s">
        <v>24197</v>
      </c>
      <c r="R725" s="1" t="s">
        <v>13462</v>
      </c>
      <c r="S725" s="1" t="s">
        <v>723</v>
      </c>
      <c r="T725" s="1"/>
      <c r="U725" s="1"/>
      <c r="V725" s="1" t="s">
        <v>13470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14076</v>
      </c>
      <c r="F726" s="1" t="s">
        <v>15175</v>
      </c>
      <c r="G726" s="1" t="s">
        <v>16257</v>
      </c>
      <c r="H726" s="1" t="s">
        <v>17334</v>
      </c>
      <c r="I726" s="1" t="s">
        <v>10612</v>
      </c>
      <c r="J726" s="1"/>
      <c r="K726" s="1" t="s">
        <v>23668</v>
      </c>
      <c r="L726" s="1" t="s">
        <v>724</v>
      </c>
      <c r="M726" s="1" t="s">
        <v>12194</v>
      </c>
      <c r="N726" s="1" t="s">
        <v>13138</v>
      </c>
      <c r="O726" s="1" t="s">
        <v>724</v>
      </c>
      <c r="P726" s="1" t="s">
        <v>23683</v>
      </c>
      <c r="Q726" s="1" t="s">
        <v>24198</v>
      </c>
      <c r="R726" s="1" t="s">
        <v>13462</v>
      </c>
      <c r="S726" s="1" t="s">
        <v>724</v>
      </c>
      <c r="T726" s="1"/>
      <c r="U726" s="1"/>
      <c r="V726" s="1" t="s">
        <v>13470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14077</v>
      </c>
      <c r="F727" s="1" t="s">
        <v>15176</v>
      </c>
      <c r="G727" s="1" t="s">
        <v>16258</v>
      </c>
      <c r="H727" s="1" t="s">
        <v>17335</v>
      </c>
      <c r="I727" s="1" t="s">
        <v>10613</v>
      </c>
      <c r="J727" s="1"/>
      <c r="K727" s="1" t="s">
        <v>23668</v>
      </c>
      <c r="L727" s="1" t="s">
        <v>725</v>
      </c>
      <c r="M727" s="1" t="s">
        <v>12195</v>
      </c>
      <c r="N727" s="1" t="s">
        <v>13138</v>
      </c>
      <c r="O727" s="1" t="s">
        <v>725</v>
      </c>
      <c r="P727" s="1" t="s">
        <v>23683</v>
      </c>
      <c r="Q727" s="1" t="s">
        <v>24199</v>
      </c>
      <c r="R727" s="1" t="s">
        <v>13462</v>
      </c>
      <c r="S727" s="1" t="s">
        <v>725</v>
      </c>
      <c r="T727" s="1"/>
      <c r="U727" s="1"/>
      <c r="V727" s="1" t="s">
        <v>13470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14078</v>
      </c>
      <c r="F728" s="1" t="s">
        <v>15177</v>
      </c>
      <c r="G728" s="1" t="s">
        <v>16259</v>
      </c>
      <c r="H728" s="1" t="s">
        <v>17336</v>
      </c>
      <c r="I728" s="1" t="s">
        <v>10614</v>
      </c>
      <c r="J728" s="1"/>
      <c r="K728" s="1" t="s">
        <v>23668</v>
      </c>
      <c r="L728" s="1" t="s">
        <v>726</v>
      </c>
      <c r="M728" s="1" t="s">
        <v>12196</v>
      </c>
      <c r="N728" s="1" t="s">
        <v>13138</v>
      </c>
      <c r="O728" s="1" t="s">
        <v>726</v>
      </c>
      <c r="P728" s="1" t="s">
        <v>23683</v>
      </c>
      <c r="Q728" s="1" t="s">
        <v>24200</v>
      </c>
      <c r="R728" s="1" t="s">
        <v>13462</v>
      </c>
      <c r="S728" s="1" t="s">
        <v>726</v>
      </c>
      <c r="T728" s="1"/>
      <c r="U728" s="1"/>
      <c r="V728" s="1" t="s">
        <v>13470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14079</v>
      </c>
      <c r="F729" s="1" t="s">
        <v>15178</v>
      </c>
      <c r="G729" s="1" t="s">
        <v>16260</v>
      </c>
      <c r="H729" s="1" t="s">
        <v>17337</v>
      </c>
      <c r="I729" s="1" t="s">
        <v>10615</v>
      </c>
      <c r="J729" s="1"/>
      <c r="K729" s="1" t="s">
        <v>23668</v>
      </c>
      <c r="L729" s="1" t="s">
        <v>727</v>
      </c>
      <c r="M729" s="1" t="s">
        <v>12197</v>
      </c>
      <c r="N729" s="1" t="s">
        <v>13138</v>
      </c>
      <c r="O729" s="1" t="s">
        <v>727</v>
      </c>
      <c r="P729" s="1" t="s">
        <v>23683</v>
      </c>
      <c r="Q729" s="1" t="s">
        <v>24201</v>
      </c>
      <c r="R729" s="1" t="s">
        <v>13462</v>
      </c>
      <c r="S729" s="1" t="s">
        <v>727</v>
      </c>
      <c r="T729" s="1"/>
      <c r="U729" s="1"/>
      <c r="V729" s="1" t="s">
        <v>13470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14080</v>
      </c>
      <c r="F730" s="1" t="s">
        <v>15179</v>
      </c>
      <c r="G730" s="1" t="s">
        <v>16261</v>
      </c>
      <c r="H730" s="1" t="s">
        <v>17338</v>
      </c>
      <c r="I730" s="1" t="s">
        <v>10616</v>
      </c>
      <c r="J730" s="1"/>
      <c r="K730" s="1" t="s">
        <v>23668</v>
      </c>
      <c r="L730" s="1" t="s">
        <v>728</v>
      </c>
      <c r="M730" s="1" t="s">
        <v>12198</v>
      </c>
      <c r="N730" s="1" t="s">
        <v>13138</v>
      </c>
      <c r="O730" s="1" t="s">
        <v>728</v>
      </c>
      <c r="P730" s="1" t="s">
        <v>23683</v>
      </c>
      <c r="Q730" s="1" t="s">
        <v>24202</v>
      </c>
      <c r="R730" s="1" t="s">
        <v>13462</v>
      </c>
      <c r="S730" s="1" t="s">
        <v>728</v>
      </c>
      <c r="T730" s="1"/>
      <c r="U730" s="1"/>
      <c r="V730" s="1" t="s">
        <v>13470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14081</v>
      </c>
      <c r="F731" s="1" t="s">
        <v>15180</v>
      </c>
      <c r="G731" s="1" t="s">
        <v>16262</v>
      </c>
      <c r="H731" s="1" t="s">
        <v>17339</v>
      </c>
      <c r="I731" s="1" t="s">
        <v>10617</v>
      </c>
      <c r="J731" s="1"/>
      <c r="K731" s="1" t="s">
        <v>23668</v>
      </c>
      <c r="L731" s="1" t="s">
        <v>729</v>
      </c>
      <c r="M731" s="1" t="s">
        <v>12199</v>
      </c>
      <c r="N731" s="1" t="s">
        <v>13138</v>
      </c>
      <c r="O731" s="1" t="s">
        <v>729</v>
      </c>
      <c r="P731" s="1" t="s">
        <v>23683</v>
      </c>
      <c r="Q731" s="1" t="s">
        <v>24203</v>
      </c>
      <c r="R731" s="1" t="s">
        <v>13462</v>
      </c>
      <c r="S731" s="1" t="s">
        <v>729</v>
      </c>
      <c r="T731" s="1"/>
      <c r="U731" s="1"/>
      <c r="V731" s="1" t="s">
        <v>13470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14082</v>
      </c>
      <c r="F732" s="1" t="s">
        <v>15181</v>
      </c>
      <c r="G732" s="1" t="s">
        <v>16263</v>
      </c>
      <c r="H732" s="1" t="s">
        <v>17340</v>
      </c>
      <c r="I732" s="1" t="s">
        <v>10618</v>
      </c>
      <c r="J732" s="1"/>
      <c r="K732" s="1" t="s">
        <v>23668</v>
      </c>
      <c r="L732" s="1" t="s">
        <v>730</v>
      </c>
      <c r="M732" s="1" t="s">
        <v>12200</v>
      </c>
      <c r="N732" s="1" t="s">
        <v>13138</v>
      </c>
      <c r="O732" s="1" t="s">
        <v>730</v>
      </c>
      <c r="P732" s="1" t="s">
        <v>23683</v>
      </c>
      <c r="Q732" s="1" t="s">
        <v>24204</v>
      </c>
      <c r="R732" s="1" t="s">
        <v>13462</v>
      </c>
      <c r="S732" s="1" t="s">
        <v>730</v>
      </c>
      <c r="T732" s="1"/>
      <c r="U732" s="1"/>
      <c r="V732" s="1" t="s">
        <v>13470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7375</v>
      </c>
      <c r="H733" s="1" t="s">
        <v>8980</v>
      </c>
      <c r="I733" s="1" t="s">
        <v>10523</v>
      </c>
      <c r="J733" s="1"/>
      <c r="K733" s="1" t="s">
        <v>23668</v>
      </c>
      <c r="L733" s="1" t="s">
        <v>731</v>
      </c>
      <c r="M733" s="1" t="s">
        <v>12201</v>
      </c>
      <c r="N733" s="1" t="s">
        <v>13138</v>
      </c>
      <c r="O733" s="1" t="s">
        <v>731</v>
      </c>
      <c r="P733" s="1" t="s">
        <v>23683</v>
      </c>
      <c r="Q733" s="1" t="s">
        <v>24205</v>
      </c>
      <c r="R733" s="1" t="s">
        <v>13462</v>
      </c>
      <c r="S733" s="1" t="s">
        <v>731</v>
      </c>
      <c r="T733" s="1"/>
      <c r="U733" s="1"/>
      <c r="V733" s="1" t="s">
        <v>13470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14083</v>
      </c>
      <c r="F734" s="1" t="s">
        <v>15182</v>
      </c>
      <c r="G734" s="1" t="s">
        <v>16264</v>
      </c>
      <c r="H734" s="1" t="s">
        <v>17341</v>
      </c>
      <c r="I734" s="1" t="s">
        <v>10619</v>
      </c>
      <c r="J734" s="1"/>
      <c r="K734" s="1" t="s">
        <v>23668</v>
      </c>
      <c r="L734" s="1" t="s">
        <v>732</v>
      </c>
      <c r="M734" s="1" t="s">
        <v>12202</v>
      </c>
      <c r="N734" s="1" t="s">
        <v>13138</v>
      </c>
      <c r="O734" s="1" t="s">
        <v>732</v>
      </c>
      <c r="P734" s="1" t="s">
        <v>23683</v>
      </c>
      <c r="Q734" s="1" t="s">
        <v>24206</v>
      </c>
      <c r="R734" s="1" t="s">
        <v>13462</v>
      </c>
      <c r="S734" s="1" t="s">
        <v>732</v>
      </c>
      <c r="T734" s="1"/>
      <c r="U734" s="1"/>
      <c r="V734" s="1" t="s">
        <v>13470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7377</v>
      </c>
      <c r="H735" s="1" t="s">
        <v>8982</v>
      </c>
      <c r="I735" s="1" t="s">
        <v>10620</v>
      </c>
      <c r="J735" s="1"/>
      <c r="K735" s="1" t="s">
        <v>23668</v>
      </c>
      <c r="L735" s="1" t="s">
        <v>733</v>
      </c>
      <c r="M735" s="1" t="s">
        <v>12203</v>
      </c>
      <c r="N735" s="1" t="s">
        <v>13138</v>
      </c>
      <c r="O735" s="1" t="s">
        <v>733</v>
      </c>
      <c r="P735" s="1" t="s">
        <v>23683</v>
      </c>
      <c r="Q735" s="1" t="s">
        <v>24207</v>
      </c>
      <c r="R735" s="1" t="s">
        <v>13462</v>
      </c>
      <c r="S735" s="1" t="s">
        <v>733</v>
      </c>
      <c r="T735" s="1"/>
      <c r="U735" s="1"/>
      <c r="V735" s="1" t="s">
        <v>13470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14084</v>
      </c>
      <c r="F736" s="1" t="s">
        <v>15183</v>
      </c>
      <c r="G736" s="1" t="s">
        <v>16265</v>
      </c>
      <c r="H736" s="1" t="s">
        <v>17342</v>
      </c>
      <c r="I736" s="1" t="s">
        <v>10621</v>
      </c>
      <c r="J736" s="1"/>
      <c r="K736" s="1" t="s">
        <v>23668</v>
      </c>
      <c r="L736" s="1" t="s">
        <v>734</v>
      </c>
      <c r="M736" s="1" t="s">
        <v>12204</v>
      </c>
      <c r="N736" s="1" t="s">
        <v>13138</v>
      </c>
      <c r="O736" s="1" t="s">
        <v>734</v>
      </c>
      <c r="P736" s="1" t="s">
        <v>23683</v>
      </c>
      <c r="Q736" s="1" t="s">
        <v>24208</v>
      </c>
      <c r="R736" s="1" t="s">
        <v>13462</v>
      </c>
      <c r="S736" s="1" t="s">
        <v>734</v>
      </c>
      <c r="T736" s="1"/>
      <c r="U736" s="1"/>
      <c r="V736" s="1" t="s">
        <v>13470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14085</v>
      </c>
      <c r="F737" s="1" t="s">
        <v>15184</v>
      </c>
      <c r="G737" s="1" t="s">
        <v>16266</v>
      </c>
      <c r="H737" s="1" t="s">
        <v>17343</v>
      </c>
      <c r="I737" s="1" t="s">
        <v>10622</v>
      </c>
      <c r="J737" s="1"/>
      <c r="K737" s="1" t="s">
        <v>23668</v>
      </c>
      <c r="L737" s="1" t="s">
        <v>735</v>
      </c>
      <c r="M737" s="1" t="s">
        <v>12205</v>
      </c>
      <c r="N737" s="1" t="s">
        <v>13138</v>
      </c>
      <c r="O737" s="1" t="s">
        <v>735</v>
      </c>
      <c r="P737" s="1" t="s">
        <v>23683</v>
      </c>
      <c r="Q737" s="1" t="s">
        <v>24209</v>
      </c>
      <c r="R737" s="1" t="s">
        <v>13462</v>
      </c>
      <c r="S737" s="1" t="s">
        <v>735</v>
      </c>
      <c r="T737" s="1"/>
      <c r="U737" s="1"/>
      <c r="V737" s="1" t="s">
        <v>13470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14086</v>
      </c>
      <c r="F738" s="1" t="s">
        <v>15185</v>
      </c>
      <c r="G738" s="1" t="s">
        <v>16267</v>
      </c>
      <c r="H738" s="1" t="s">
        <v>17344</v>
      </c>
      <c r="I738" s="1" t="s">
        <v>10623</v>
      </c>
      <c r="J738" s="1"/>
      <c r="K738" s="1" t="s">
        <v>23668</v>
      </c>
      <c r="L738" s="1" t="s">
        <v>736</v>
      </c>
      <c r="M738" s="1" t="s">
        <v>12206</v>
      </c>
      <c r="N738" s="1" t="s">
        <v>13138</v>
      </c>
      <c r="O738" s="1" t="s">
        <v>736</v>
      </c>
      <c r="P738" s="1" t="s">
        <v>23683</v>
      </c>
      <c r="Q738" s="1" t="s">
        <v>24210</v>
      </c>
      <c r="R738" s="1" t="s">
        <v>13462</v>
      </c>
      <c r="S738" s="1" t="s">
        <v>736</v>
      </c>
      <c r="T738" s="1"/>
      <c r="U738" s="1"/>
      <c r="V738" s="1" t="s">
        <v>13470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14087</v>
      </c>
      <c r="F739" s="1" t="s">
        <v>15186</v>
      </c>
      <c r="G739" s="1" t="s">
        <v>16268</v>
      </c>
      <c r="H739" s="1" t="s">
        <v>17345</v>
      </c>
      <c r="I739" s="1" t="s">
        <v>10624</v>
      </c>
      <c r="J739" s="1"/>
      <c r="K739" s="1" t="s">
        <v>23668</v>
      </c>
      <c r="L739" s="1" t="s">
        <v>737</v>
      </c>
      <c r="M739" s="1" t="s">
        <v>12207</v>
      </c>
      <c r="N739" s="1" t="s">
        <v>13138</v>
      </c>
      <c r="O739" s="1" t="s">
        <v>737</v>
      </c>
      <c r="P739" s="1" t="s">
        <v>23683</v>
      </c>
      <c r="Q739" s="1" t="s">
        <v>24211</v>
      </c>
      <c r="R739" s="1" t="s">
        <v>13462</v>
      </c>
      <c r="S739" s="1" t="s">
        <v>737</v>
      </c>
      <c r="T739" s="1"/>
      <c r="U739" s="1"/>
      <c r="V739" s="1" t="s">
        <v>13470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14088</v>
      </c>
      <c r="F740" s="1" t="s">
        <v>15187</v>
      </c>
      <c r="G740" s="1" t="s">
        <v>16269</v>
      </c>
      <c r="H740" s="1" t="s">
        <v>17346</v>
      </c>
      <c r="I740" s="1" t="s">
        <v>10625</v>
      </c>
      <c r="J740" s="1"/>
      <c r="K740" s="1" t="s">
        <v>23668</v>
      </c>
      <c r="L740" s="1" t="s">
        <v>738</v>
      </c>
      <c r="M740" s="1" t="s">
        <v>12208</v>
      </c>
      <c r="N740" s="1" t="s">
        <v>13138</v>
      </c>
      <c r="O740" s="1" t="s">
        <v>738</v>
      </c>
      <c r="P740" s="1" t="s">
        <v>23683</v>
      </c>
      <c r="Q740" s="1" t="s">
        <v>24212</v>
      </c>
      <c r="R740" s="1" t="s">
        <v>13462</v>
      </c>
      <c r="S740" s="1" t="s">
        <v>738</v>
      </c>
      <c r="T740" s="1"/>
      <c r="U740" s="1"/>
      <c r="V740" s="1" t="s">
        <v>13470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14089</v>
      </c>
      <c r="F741" s="1" t="s">
        <v>15188</v>
      </c>
      <c r="G741" s="1" t="s">
        <v>16270</v>
      </c>
      <c r="H741" s="1" t="s">
        <v>17347</v>
      </c>
      <c r="I741" s="1" t="s">
        <v>10626</v>
      </c>
      <c r="J741" s="1"/>
      <c r="K741" s="1" t="s">
        <v>23668</v>
      </c>
      <c r="L741" s="1" t="s">
        <v>739</v>
      </c>
      <c r="M741" s="1" t="s">
        <v>12209</v>
      </c>
      <c r="N741" s="1" t="s">
        <v>13138</v>
      </c>
      <c r="O741" s="1" t="s">
        <v>739</v>
      </c>
      <c r="P741" s="1" t="s">
        <v>23683</v>
      </c>
      <c r="Q741" s="1" t="s">
        <v>24213</v>
      </c>
      <c r="R741" s="1" t="s">
        <v>13462</v>
      </c>
      <c r="S741" s="1" t="s">
        <v>739</v>
      </c>
      <c r="T741" s="1"/>
      <c r="U741" s="1"/>
      <c r="V741" s="1" t="s">
        <v>13470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14090</v>
      </c>
      <c r="F742" s="1" t="s">
        <v>15189</v>
      </c>
      <c r="G742" s="1" t="s">
        <v>16271</v>
      </c>
      <c r="H742" s="1" t="s">
        <v>17348</v>
      </c>
      <c r="I742" s="1" t="s">
        <v>10627</v>
      </c>
      <c r="J742" s="1"/>
      <c r="K742" s="1" t="s">
        <v>23668</v>
      </c>
      <c r="L742" s="1" t="s">
        <v>740</v>
      </c>
      <c r="M742" s="1" t="s">
        <v>12210</v>
      </c>
      <c r="N742" s="1" t="s">
        <v>13138</v>
      </c>
      <c r="O742" s="1" t="s">
        <v>740</v>
      </c>
      <c r="P742" s="1" t="s">
        <v>23683</v>
      </c>
      <c r="Q742" s="1" t="s">
        <v>24214</v>
      </c>
      <c r="R742" s="1" t="s">
        <v>13462</v>
      </c>
      <c r="S742" s="1" t="s">
        <v>740</v>
      </c>
      <c r="T742" s="1"/>
      <c r="U742" s="1"/>
      <c r="V742" s="1" t="s">
        <v>13470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14091</v>
      </c>
      <c r="F743" s="1" t="s">
        <v>15190</v>
      </c>
      <c r="G743" s="1" t="s">
        <v>16272</v>
      </c>
      <c r="H743" s="1" t="s">
        <v>15190</v>
      </c>
      <c r="I743" s="1" t="s">
        <v>10628</v>
      </c>
      <c r="J743" s="1"/>
      <c r="K743" s="1" t="s">
        <v>23668</v>
      </c>
      <c r="L743" s="1" t="s">
        <v>741</v>
      </c>
      <c r="M743" s="1" t="s">
        <v>12211</v>
      </c>
      <c r="N743" s="1" t="s">
        <v>13138</v>
      </c>
      <c r="O743" s="1" t="s">
        <v>741</v>
      </c>
      <c r="P743" s="1" t="s">
        <v>23683</v>
      </c>
      <c r="Q743" s="1" t="s">
        <v>24215</v>
      </c>
      <c r="R743" s="1" t="s">
        <v>13462</v>
      </c>
      <c r="S743" s="1" t="s">
        <v>741</v>
      </c>
      <c r="T743" s="1"/>
      <c r="U743" s="1"/>
      <c r="V743" s="1" t="s">
        <v>13470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14092</v>
      </c>
      <c r="F744" s="1" t="s">
        <v>15191</v>
      </c>
      <c r="G744" s="1" t="s">
        <v>16273</v>
      </c>
      <c r="H744" s="1" t="s">
        <v>17349</v>
      </c>
      <c r="I744" s="1" t="s">
        <v>10629</v>
      </c>
      <c r="J744" s="1"/>
      <c r="K744" s="1" t="s">
        <v>23668</v>
      </c>
      <c r="L744" s="1" t="s">
        <v>742</v>
      </c>
      <c r="M744" s="1" t="s">
        <v>12212</v>
      </c>
      <c r="N744" s="1" t="s">
        <v>13138</v>
      </c>
      <c r="O744" s="1" t="s">
        <v>742</v>
      </c>
      <c r="P744" s="1" t="s">
        <v>23683</v>
      </c>
      <c r="Q744" s="1" t="s">
        <v>24216</v>
      </c>
      <c r="R744" s="1" t="s">
        <v>13462</v>
      </c>
      <c r="S744" s="1" t="s">
        <v>742</v>
      </c>
      <c r="T744" s="1"/>
      <c r="U744" s="1"/>
      <c r="V744" s="1" t="s">
        <v>13470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14093</v>
      </c>
      <c r="F745" s="1" t="s">
        <v>15192</v>
      </c>
      <c r="G745" s="1" t="s">
        <v>16274</v>
      </c>
      <c r="H745" s="1" t="s">
        <v>17350</v>
      </c>
      <c r="I745" s="1" t="s">
        <v>10630</v>
      </c>
      <c r="J745" s="1"/>
      <c r="K745" s="1" t="s">
        <v>23668</v>
      </c>
      <c r="L745" s="1" t="s">
        <v>743</v>
      </c>
      <c r="M745" s="1" t="s">
        <v>12213</v>
      </c>
      <c r="N745" s="1" t="s">
        <v>13138</v>
      </c>
      <c r="O745" s="1" t="s">
        <v>743</v>
      </c>
      <c r="P745" s="1" t="s">
        <v>23683</v>
      </c>
      <c r="Q745" s="1" t="s">
        <v>24217</v>
      </c>
      <c r="R745" s="1" t="s">
        <v>13462</v>
      </c>
      <c r="S745" s="1" t="s">
        <v>743</v>
      </c>
      <c r="T745" s="1"/>
      <c r="U745" s="1"/>
      <c r="V745" s="1" t="s">
        <v>13470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10631</v>
      </c>
      <c r="J746" s="1"/>
      <c r="K746" s="1" t="s">
        <v>23668</v>
      </c>
      <c r="L746" s="1" t="s">
        <v>744</v>
      </c>
      <c r="M746" s="1" t="s">
        <v>12214</v>
      </c>
      <c r="N746" s="1" t="s">
        <v>13138</v>
      </c>
      <c r="O746" s="1" t="s">
        <v>744</v>
      </c>
      <c r="P746" s="1" t="s">
        <v>23683</v>
      </c>
      <c r="Q746" s="1" t="s">
        <v>24218</v>
      </c>
      <c r="R746" s="1" t="s">
        <v>13462</v>
      </c>
      <c r="S746" s="1" t="s">
        <v>744</v>
      </c>
      <c r="T746" s="1"/>
      <c r="U746" s="1"/>
      <c r="V746" s="1" t="s">
        <v>13470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14094</v>
      </c>
      <c r="F747" s="1" t="s">
        <v>15193</v>
      </c>
      <c r="G747" s="1" t="s">
        <v>16275</v>
      </c>
      <c r="H747" s="1" t="s">
        <v>16281</v>
      </c>
      <c r="I747" s="1" t="s">
        <v>10632</v>
      </c>
      <c r="J747" s="1"/>
      <c r="K747" s="1" t="s">
        <v>23668</v>
      </c>
      <c r="L747" s="1" t="s">
        <v>745</v>
      </c>
      <c r="M747" s="1" t="s">
        <v>12215</v>
      </c>
      <c r="N747" s="1" t="s">
        <v>13138</v>
      </c>
      <c r="O747" s="1" t="s">
        <v>745</v>
      </c>
      <c r="P747" s="1" t="s">
        <v>23683</v>
      </c>
      <c r="Q747" s="1" t="s">
        <v>24219</v>
      </c>
      <c r="R747" s="1" t="s">
        <v>13462</v>
      </c>
      <c r="S747" s="1" t="s">
        <v>745</v>
      </c>
      <c r="T747" s="1"/>
      <c r="U747" s="1"/>
      <c r="V747" s="1" t="s">
        <v>13470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8993</v>
      </c>
      <c r="I748" s="1" t="s">
        <v>10633</v>
      </c>
      <c r="J748" s="1"/>
      <c r="K748" s="1" t="s">
        <v>23668</v>
      </c>
      <c r="L748" s="1" t="s">
        <v>746</v>
      </c>
      <c r="M748" s="1" t="s">
        <v>12216</v>
      </c>
      <c r="N748" s="1" t="s">
        <v>13138</v>
      </c>
      <c r="O748" s="1" t="s">
        <v>746</v>
      </c>
      <c r="P748" s="1" t="s">
        <v>23683</v>
      </c>
      <c r="Q748" s="1" t="s">
        <v>24220</v>
      </c>
      <c r="R748" s="1" t="s">
        <v>13462</v>
      </c>
      <c r="S748" s="1" t="s">
        <v>746</v>
      </c>
      <c r="T748" s="1"/>
      <c r="U748" s="1"/>
      <c r="V748" s="1" t="s">
        <v>13470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8994</v>
      </c>
      <c r="I749" s="1" t="s">
        <v>10634</v>
      </c>
      <c r="J749" s="1"/>
      <c r="K749" s="1" t="s">
        <v>23668</v>
      </c>
      <c r="L749" s="1" t="s">
        <v>747</v>
      </c>
      <c r="M749" s="1" t="s">
        <v>12217</v>
      </c>
      <c r="N749" s="1" t="s">
        <v>13138</v>
      </c>
      <c r="O749" s="1" t="s">
        <v>747</v>
      </c>
      <c r="P749" s="1" t="s">
        <v>23683</v>
      </c>
      <c r="Q749" s="1" t="s">
        <v>24221</v>
      </c>
      <c r="R749" s="1" t="s">
        <v>13462</v>
      </c>
      <c r="S749" s="1" t="s">
        <v>747</v>
      </c>
      <c r="T749" s="1"/>
      <c r="U749" s="1"/>
      <c r="V749" s="1" t="s">
        <v>13470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7391</v>
      </c>
      <c r="H750" s="1" t="s">
        <v>8995</v>
      </c>
      <c r="I750" s="1" t="s">
        <v>10635</v>
      </c>
      <c r="J750" s="1"/>
      <c r="K750" s="1" t="s">
        <v>23668</v>
      </c>
      <c r="L750" s="1" t="s">
        <v>748</v>
      </c>
      <c r="M750" s="1" t="s">
        <v>12218</v>
      </c>
      <c r="N750" s="1" t="s">
        <v>13138</v>
      </c>
      <c r="O750" s="1" t="s">
        <v>748</v>
      </c>
      <c r="P750" s="1" t="s">
        <v>23683</v>
      </c>
      <c r="Q750" s="1" t="s">
        <v>24222</v>
      </c>
      <c r="R750" s="1" t="s">
        <v>13462</v>
      </c>
      <c r="S750" s="1" t="s">
        <v>748</v>
      </c>
      <c r="T750" s="1"/>
      <c r="U750" s="1"/>
      <c r="V750" s="1" t="s">
        <v>13470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7392</v>
      </c>
      <c r="H751" s="1" t="s">
        <v>8996</v>
      </c>
      <c r="I751" s="1" t="s">
        <v>10636</v>
      </c>
      <c r="J751" s="1"/>
      <c r="K751" s="1" t="s">
        <v>23668</v>
      </c>
      <c r="L751" s="1" t="s">
        <v>749</v>
      </c>
      <c r="M751" s="1" t="s">
        <v>12219</v>
      </c>
      <c r="N751" s="1" t="s">
        <v>13138</v>
      </c>
      <c r="O751" s="1" t="s">
        <v>749</v>
      </c>
      <c r="P751" s="1" t="s">
        <v>23683</v>
      </c>
      <c r="Q751" s="1" t="s">
        <v>24223</v>
      </c>
      <c r="R751" s="1" t="s">
        <v>13462</v>
      </c>
      <c r="S751" s="1" t="s">
        <v>749</v>
      </c>
      <c r="T751" s="1"/>
      <c r="U751" s="1"/>
      <c r="V751" s="1" t="s">
        <v>13470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14095</v>
      </c>
      <c r="F752" s="1" t="s">
        <v>15194</v>
      </c>
      <c r="G752" s="1" t="s">
        <v>16276</v>
      </c>
      <c r="H752" s="1" t="s">
        <v>17351</v>
      </c>
      <c r="I752" s="1" t="s">
        <v>10637</v>
      </c>
      <c r="J752" s="1"/>
      <c r="K752" s="1" t="s">
        <v>23668</v>
      </c>
      <c r="L752" s="1" t="s">
        <v>750</v>
      </c>
      <c r="M752" s="1" t="s">
        <v>12220</v>
      </c>
      <c r="N752" s="1" t="s">
        <v>13138</v>
      </c>
      <c r="O752" s="1" t="s">
        <v>750</v>
      </c>
      <c r="P752" s="1" t="s">
        <v>23683</v>
      </c>
      <c r="Q752" s="1" t="s">
        <v>24224</v>
      </c>
      <c r="R752" s="1" t="s">
        <v>13462</v>
      </c>
      <c r="S752" s="1" t="s">
        <v>750</v>
      </c>
      <c r="T752" s="1"/>
      <c r="U752" s="1"/>
      <c r="V752" s="1" t="s">
        <v>13470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14096</v>
      </c>
      <c r="F753" s="1" t="s">
        <v>14096</v>
      </c>
      <c r="G753" s="1" t="s">
        <v>16277</v>
      </c>
      <c r="H753" s="1" t="s">
        <v>17352</v>
      </c>
      <c r="I753" s="1" t="s">
        <v>10638</v>
      </c>
      <c r="J753" s="1"/>
      <c r="K753" s="1" t="s">
        <v>23668</v>
      </c>
      <c r="L753" s="1" t="s">
        <v>751</v>
      </c>
      <c r="M753" s="1" t="s">
        <v>12221</v>
      </c>
      <c r="N753" s="1" t="s">
        <v>13138</v>
      </c>
      <c r="O753" s="1" t="s">
        <v>751</v>
      </c>
      <c r="P753" s="1" t="s">
        <v>23683</v>
      </c>
      <c r="Q753" s="1" t="s">
        <v>24225</v>
      </c>
      <c r="R753" s="1" t="s">
        <v>13462</v>
      </c>
      <c r="S753" s="1" t="s">
        <v>751</v>
      </c>
      <c r="T753" s="1"/>
      <c r="U753" s="1"/>
      <c r="V753" s="1" t="s">
        <v>13470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14097</v>
      </c>
      <c r="F754" s="1" t="s">
        <v>15195</v>
      </c>
      <c r="G754" s="1" t="s">
        <v>16278</v>
      </c>
      <c r="H754" s="1" t="s">
        <v>17353</v>
      </c>
      <c r="I754" s="1" t="s">
        <v>10639</v>
      </c>
      <c r="J754" s="1"/>
      <c r="K754" s="1" t="s">
        <v>23668</v>
      </c>
      <c r="L754" s="1" t="s">
        <v>752</v>
      </c>
      <c r="M754" s="1" t="s">
        <v>12222</v>
      </c>
      <c r="N754" s="1" t="s">
        <v>13138</v>
      </c>
      <c r="O754" s="1" t="s">
        <v>752</v>
      </c>
      <c r="P754" s="1" t="s">
        <v>23683</v>
      </c>
      <c r="Q754" s="1" t="s">
        <v>24226</v>
      </c>
      <c r="R754" s="1" t="s">
        <v>13462</v>
      </c>
      <c r="S754" s="1" t="s">
        <v>752</v>
      </c>
      <c r="T754" s="1"/>
      <c r="U754" s="1"/>
      <c r="V754" s="1" t="s">
        <v>13470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14098</v>
      </c>
      <c r="F755" s="1" t="s">
        <v>15196</v>
      </c>
      <c r="G755" s="1" t="s">
        <v>16279</v>
      </c>
      <c r="H755" s="1" t="s">
        <v>17354</v>
      </c>
      <c r="I755" s="1" t="s">
        <v>10640</v>
      </c>
      <c r="J755" s="1"/>
      <c r="K755" s="1" t="s">
        <v>23668</v>
      </c>
      <c r="L755" s="1" t="s">
        <v>753</v>
      </c>
      <c r="M755" s="1" t="s">
        <v>12223</v>
      </c>
      <c r="N755" s="1" t="s">
        <v>13138</v>
      </c>
      <c r="O755" s="1" t="s">
        <v>753</v>
      </c>
      <c r="P755" s="1" t="s">
        <v>23683</v>
      </c>
      <c r="Q755" s="1" t="s">
        <v>24227</v>
      </c>
      <c r="R755" s="1" t="s">
        <v>13462</v>
      </c>
      <c r="S755" s="1" t="s">
        <v>753</v>
      </c>
      <c r="T755" s="1"/>
      <c r="U755" s="1"/>
      <c r="V755" s="1" t="s">
        <v>13470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14099</v>
      </c>
      <c r="F756" s="1" t="s">
        <v>15197</v>
      </c>
      <c r="G756" s="1" t="s">
        <v>16280</v>
      </c>
      <c r="H756" s="1" t="s">
        <v>17355</v>
      </c>
      <c r="I756" s="1" t="s">
        <v>10641</v>
      </c>
      <c r="J756" s="1"/>
      <c r="K756" s="1" t="s">
        <v>23668</v>
      </c>
      <c r="L756" s="1" t="s">
        <v>754</v>
      </c>
      <c r="M756" s="1" t="s">
        <v>12224</v>
      </c>
      <c r="N756" s="1" t="s">
        <v>13138</v>
      </c>
      <c r="O756" s="1" t="s">
        <v>754</v>
      </c>
      <c r="P756" s="1" t="s">
        <v>23683</v>
      </c>
      <c r="Q756" s="1" t="s">
        <v>24228</v>
      </c>
      <c r="R756" s="1" t="s">
        <v>13462</v>
      </c>
      <c r="S756" s="1" t="s">
        <v>754</v>
      </c>
      <c r="T756" s="1"/>
      <c r="U756" s="1"/>
      <c r="V756" s="1" t="s">
        <v>13470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14100</v>
      </c>
      <c r="F757" s="1" t="s">
        <v>15198</v>
      </c>
      <c r="G757" s="1" t="s">
        <v>16281</v>
      </c>
      <c r="H757" s="1" t="s">
        <v>16281</v>
      </c>
      <c r="I757" s="1" t="s">
        <v>10642</v>
      </c>
      <c r="J757" s="1"/>
      <c r="K757" s="1" t="s">
        <v>23668</v>
      </c>
      <c r="L757" s="1" t="s">
        <v>755</v>
      </c>
      <c r="M757" s="1" t="s">
        <v>12225</v>
      </c>
      <c r="N757" s="1" t="s">
        <v>13138</v>
      </c>
      <c r="O757" s="1" t="s">
        <v>755</v>
      </c>
      <c r="P757" s="1" t="s">
        <v>23683</v>
      </c>
      <c r="Q757" s="1" t="s">
        <v>24219</v>
      </c>
      <c r="R757" s="1" t="s">
        <v>13462</v>
      </c>
      <c r="S757" s="1" t="s">
        <v>755</v>
      </c>
      <c r="T757" s="1"/>
      <c r="U757" s="1"/>
      <c r="V757" s="1" t="s">
        <v>13470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14101</v>
      </c>
      <c r="F758" s="1" t="s">
        <v>15199</v>
      </c>
      <c r="G758" s="1" t="s">
        <v>16282</v>
      </c>
      <c r="H758" s="1" t="s">
        <v>17356</v>
      </c>
      <c r="I758" s="1" t="s">
        <v>10643</v>
      </c>
      <c r="J758" s="1"/>
      <c r="K758" s="1" t="s">
        <v>23668</v>
      </c>
      <c r="L758" s="1" t="s">
        <v>756</v>
      </c>
      <c r="M758" s="1" t="s">
        <v>12226</v>
      </c>
      <c r="N758" s="1" t="s">
        <v>13138</v>
      </c>
      <c r="O758" s="1" t="s">
        <v>756</v>
      </c>
      <c r="P758" s="1" t="s">
        <v>23683</v>
      </c>
      <c r="Q758" s="1" t="s">
        <v>24229</v>
      </c>
      <c r="R758" s="1" t="s">
        <v>13462</v>
      </c>
      <c r="S758" s="1" t="s">
        <v>756</v>
      </c>
      <c r="T758" s="1"/>
      <c r="U758" s="1"/>
      <c r="V758" s="1" t="s">
        <v>13470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14102</v>
      </c>
      <c r="F759" s="1" t="s">
        <v>15200</v>
      </c>
      <c r="G759" s="1" t="s">
        <v>16283</v>
      </c>
      <c r="H759" s="1" t="s">
        <v>17357</v>
      </c>
      <c r="I759" s="1" t="s">
        <v>10644</v>
      </c>
      <c r="J759" s="1"/>
      <c r="K759" s="1" t="s">
        <v>23668</v>
      </c>
      <c r="L759" s="1" t="s">
        <v>757</v>
      </c>
      <c r="M759" s="1" t="s">
        <v>12227</v>
      </c>
      <c r="N759" s="1" t="s">
        <v>13138</v>
      </c>
      <c r="O759" s="1" t="s">
        <v>757</v>
      </c>
      <c r="P759" s="1" t="s">
        <v>23683</v>
      </c>
      <c r="Q759" s="1" t="s">
        <v>24230</v>
      </c>
      <c r="R759" s="1" t="s">
        <v>13462</v>
      </c>
      <c r="S759" s="1" t="s">
        <v>757</v>
      </c>
      <c r="T759" s="1"/>
      <c r="U759" s="1"/>
      <c r="V759" s="1" t="s">
        <v>13470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14103</v>
      </c>
      <c r="F760" s="1" t="s">
        <v>15201</v>
      </c>
      <c r="G760" s="1" t="s">
        <v>16284</v>
      </c>
      <c r="H760" s="1" t="s">
        <v>17358</v>
      </c>
      <c r="I760" s="1" t="s">
        <v>10254</v>
      </c>
      <c r="J760" s="1"/>
      <c r="K760" s="1" t="s">
        <v>23668</v>
      </c>
      <c r="L760" s="1" t="s">
        <v>758</v>
      </c>
      <c r="M760" s="1" t="s">
        <v>12228</v>
      </c>
      <c r="N760" s="1" t="s">
        <v>13138</v>
      </c>
      <c r="O760" s="1" t="s">
        <v>758</v>
      </c>
      <c r="P760" s="1" t="s">
        <v>23683</v>
      </c>
      <c r="Q760" s="1" t="s">
        <v>24231</v>
      </c>
      <c r="R760" s="1" t="s">
        <v>13462</v>
      </c>
      <c r="S760" s="1" t="s">
        <v>758</v>
      </c>
      <c r="T760" s="1"/>
      <c r="U760" s="1"/>
      <c r="V760" s="1" t="s">
        <v>13470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14104</v>
      </c>
      <c r="F761" s="1" t="s">
        <v>15202</v>
      </c>
      <c r="G761" s="1" t="s">
        <v>16285</v>
      </c>
      <c r="H761" s="1" t="s">
        <v>17359</v>
      </c>
      <c r="I761" s="1" t="s">
        <v>10645</v>
      </c>
      <c r="J761" s="1"/>
      <c r="K761" s="1" t="s">
        <v>23668</v>
      </c>
      <c r="L761" s="1" t="s">
        <v>759</v>
      </c>
      <c r="M761" s="1" t="s">
        <v>12229</v>
      </c>
      <c r="N761" s="1" t="s">
        <v>13138</v>
      </c>
      <c r="O761" s="1" t="s">
        <v>759</v>
      </c>
      <c r="P761" s="1" t="s">
        <v>23683</v>
      </c>
      <c r="Q761" s="1" t="s">
        <v>24232</v>
      </c>
      <c r="R761" s="1" t="s">
        <v>13462</v>
      </c>
      <c r="S761" s="1" t="s">
        <v>759</v>
      </c>
      <c r="T761" s="1"/>
      <c r="U761" s="1"/>
      <c r="V761" s="1" t="s">
        <v>13470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14105</v>
      </c>
      <c r="F762" s="1" t="s">
        <v>15203</v>
      </c>
      <c r="G762" s="1" t="s">
        <v>16286</v>
      </c>
      <c r="H762" s="1" t="s">
        <v>17360</v>
      </c>
      <c r="I762" s="1" t="s">
        <v>10646</v>
      </c>
      <c r="J762" s="1"/>
      <c r="K762" s="1" t="s">
        <v>23668</v>
      </c>
      <c r="L762" s="1" t="s">
        <v>760</v>
      </c>
      <c r="M762" s="1" t="s">
        <v>12230</v>
      </c>
      <c r="N762" s="1" t="s">
        <v>13138</v>
      </c>
      <c r="O762" s="1" t="s">
        <v>760</v>
      </c>
      <c r="P762" s="1" t="s">
        <v>23683</v>
      </c>
      <c r="Q762" s="1" t="s">
        <v>24233</v>
      </c>
      <c r="R762" s="1" t="s">
        <v>13462</v>
      </c>
      <c r="S762" s="1" t="s">
        <v>760</v>
      </c>
      <c r="T762" s="1"/>
      <c r="U762" s="1"/>
      <c r="V762" s="1" t="s">
        <v>13470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14106</v>
      </c>
      <c r="F763" s="1" t="s">
        <v>15204</v>
      </c>
      <c r="G763" s="1" t="s">
        <v>16287</v>
      </c>
      <c r="H763" s="1" t="s">
        <v>17361</v>
      </c>
      <c r="I763" s="1" t="s">
        <v>10432</v>
      </c>
      <c r="J763" s="1"/>
      <c r="K763" s="1" t="s">
        <v>23668</v>
      </c>
      <c r="L763" s="1" t="s">
        <v>761</v>
      </c>
      <c r="M763" s="1" t="s">
        <v>12231</v>
      </c>
      <c r="N763" s="1" t="s">
        <v>13138</v>
      </c>
      <c r="O763" s="1" t="s">
        <v>761</v>
      </c>
      <c r="P763" s="1" t="s">
        <v>23683</v>
      </c>
      <c r="Q763" s="1" t="s">
        <v>24234</v>
      </c>
      <c r="R763" s="1" t="s">
        <v>13462</v>
      </c>
      <c r="S763" s="1" t="s">
        <v>761</v>
      </c>
      <c r="T763" s="1"/>
      <c r="U763" s="1"/>
      <c r="V763" s="1" t="s">
        <v>13470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7405</v>
      </c>
      <c r="H764" s="1" t="s">
        <v>9008</v>
      </c>
      <c r="I764" s="1" t="s">
        <v>10647</v>
      </c>
      <c r="J764" s="1"/>
      <c r="K764" s="1" t="s">
        <v>23668</v>
      </c>
      <c r="L764" s="1" t="s">
        <v>762</v>
      </c>
      <c r="M764" s="1" t="s">
        <v>12232</v>
      </c>
      <c r="N764" s="1" t="s">
        <v>13138</v>
      </c>
      <c r="O764" s="1" t="s">
        <v>762</v>
      </c>
      <c r="P764" s="1" t="s">
        <v>23683</v>
      </c>
      <c r="Q764" s="1" t="s">
        <v>24235</v>
      </c>
      <c r="R764" s="1" t="s">
        <v>13462</v>
      </c>
      <c r="S764" s="1" t="s">
        <v>762</v>
      </c>
      <c r="T764" s="1"/>
      <c r="U764" s="1"/>
      <c r="V764" s="1" t="s">
        <v>13470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14107</v>
      </c>
      <c r="F765" s="1" t="s">
        <v>15205</v>
      </c>
      <c r="G765" s="1" t="s">
        <v>16288</v>
      </c>
      <c r="H765" s="1" t="s">
        <v>17362</v>
      </c>
      <c r="I765" s="1" t="s">
        <v>10648</v>
      </c>
      <c r="J765" s="1"/>
      <c r="K765" s="1" t="s">
        <v>23668</v>
      </c>
      <c r="L765" s="1" t="s">
        <v>763</v>
      </c>
      <c r="M765" s="1" t="s">
        <v>12233</v>
      </c>
      <c r="N765" s="1" t="s">
        <v>13138</v>
      </c>
      <c r="O765" s="1" t="s">
        <v>763</v>
      </c>
      <c r="P765" s="1" t="s">
        <v>23683</v>
      </c>
      <c r="Q765" s="1" t="s">
        <v>24236</v>
      </c>
      <c r="R765" s="1" t="s">
        <v>13462</v>
      </c>
      <c r="S765" s="1" t="s">
        <v>763</v>
      </c>
      <c r="T765" s="1"/>
      <c r="U765" s="1"/>
      <c r="V765" s="1" t="s">
        <v>13470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14108</v>
      </c>
      <c r="F766" s="1" t="s">
        <v>15206</v>
      </c>
      <c r="G766" s="1" t="s">
        <v>16289</v>
      </c>
      <c r="H766" s="1" t="s">
        <v>17363</v>
      </c>
      <c r="I766" s="1" t="s">
        <v>10318</v>
      </c>
      <c r="J766" s="1"/>
      <c r="K766" s="1" t="s">
        <v>23668</v>
      </c>
      <c r="L766" s="1" t="s">
        <v>764</v>
      </c>
      <c r="M766" s="1" t="s">
        <v>12234</v>
      </c>
      <c r="N766" s="1" t="s">
        <v>13138</v>
      </c>
      <c r="O766" s="1" t="s">
        <v>764</v>
      </c>
      <c r="P766" s="1" t="s">
        <v>23683</v>
      </c>
      <c r="Q766" s="1" t="s">
        <v>24237</v>
      </c>
      <c r="R766" s="1" t="s">
        <v>13462</v>
      </c>
      <c r="S766" s="1" t="s">
        <v>764</v>
      </c>
      <c r="T766" s="1"/>
      <c r="U766" s="1"/>
      <c r="V766" s="1" t="s">
        <v>13470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14109</v>
      </c>
      <c r="F767" s="1" t="s">
        <v>15207</v>
      </c>
      <c r="G767" s="1" t="s">
        <v>16290</v>
      </c>
      <c r="H767" s="1" t="s">
        <v>17364</v>
      </c>
      <c r="I767" s="1" t="s">
        <v>10649</v>
      </c>
      <c r="J767" s="1"/>
      <c r="K767" s="1" t="s">
        <v>23668</v>
      </c>
      <c r="L767" s="1" t="s">
        <v>765</v>
      </c>
      <c r="M767" s="1" t="s">
        <v>12235</v>
      </c>
      <c r="N767" s="1" t="s">
        <v>13138</v>
      </c>
      <c r="O767" s="1" t="s">
        <v>765</v>
      </c>
      <c r="P767" s="1" t="s">
        <v>23683</v>
      </c>
      <c r="Q767" s="1" t="s">
        <v>24238</v>
      </c>
      <c r="R767" s="1" t="s">
        <v>13462</v>
      </c>
      <c r="S767" s="1" t="s">
        <v>765</v>
      </c>
      <c r="T767" s="1"/>
      <c r="U767" s="1"/>
      <c r="V767" s="1" t="s">
        <v>13470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7409</v>
      </c>
      <c r="H768" s="1" t="s">
        <v>9012</v>
      </c>
      <c r="I768" s="1" t="s">
        <v>10252</v>
      </c>
      <c r="J768" s="1"/>
      <c r="K768" s="1" t="s">
        <v>23668</v>
      </c>
      <c r="L768" s="1" t="s">
        <v>766</v>
      </c>
      <c r="M768" s="1" t="s">
        <v>12236</v>
      </c>
      <c r="N768" s="1" t="s">
        <v>13138</v>
      </c>
      <c r="O768" s="1" t="s">
        <v>766</v>
      </c>
      <c r="P768" s="1" t="s">
        <v>23683</v>
      </c>
      <c r="Q768" s="1" t="s">
        <v>24239</v>
      </c>
      <c r="R768" s="1" t="s">
        <v>13462</v>
      </c>
      <c r="S768" s="1" t="s">
        <v>766</v>
      </c>
      <c r="T768" s="1"/>
      <c r="U768" s="1"/>
      <c r="V768" s="1" t="s">
        <v>13470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14110</v>
      </c>
      <c r="F769" s="1" t="s">
        <v>15208</v>
      </c>
      <c r="G769" s="1" t="s">
        <v>16291</v>
      </c>
      <c r="H769" s="1" t="s">
        <v>17365</v>
      </c>
      <c r="I769" s="1" t="s">
        <v>10650</v>
      </c>
      <c r="J769" s="1"/>
      <c r="K769" s="1" t="s">
        <v>23668</v>
      </c>
      <c r="L769" s="1" t="s">
        <v>767</v>
      </c>
      <c r="M769" s="1" t="s">
        <v>12237</v>
      </c>
      <c r="N769" s="1" t="s">
        <v>13138</v>
      </c>
      <c r="O769" s="1" t="s">
        <v>767</v>
      </c>
      <c r="P769" s="1" t="s">
        <v>23683</v>
      </c>
      <c r="Q769" s="1" t="s">
        <v>24240</v>
      </c>
      <c r="R769" s="1" t="s">
        <v>13462</v>
      </c>
      <c r="S769" s="1" t="s">
        <v>767</v>
      </c>
      <c r="T769" s="1"/>
      <c r="U769" s="1"/>
      <c r="V769" s="1" t="s">
        <v>13470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14111</v>
      </c>
      <c r="F770" s="1" t="s">
        <v>15209</v>
      </c>
      <c r="G770" s="1" t="s">
        <v>16292</v>
      </c>
      <c r="H770" s="1" t="s">
        <v>17366</v>
      </c>
      <c r="I770" s="1" t="s">
        <v>10651</v>
      </c>
      <c r="J770" s="1"/>
      <c r="K770" s="1" t="s">
        <v>23668</v>
      </c>
      <c r="L770" s="1" t="s">
        <v>768</v>
      </c>
      <c r="M770" s="1" t="s">
        <v>12238</v>
      </c>
      <c r="N770" s="1" t="s">
        <v>13138</v>
      </c>
      <c r="O770" s="1" t="s">
        <v>768</v>
      </c>
      <c r="P770" s="1" t="s">
        <v>23683</v>
      </c>
      <c r="Q770" s="1" t="s">
        <v>24241</v>
      </c>
      <c r="R770" s="1" t="s">
        <v>13462</v>
      </c>
      <c r="S770" s="1" t="s">
        <v>768</v>
      </c>
      <c r="T770" s="1"/>
      <c r="U770" s="1"/>
      <c r="V770" s="1" t="s">
        <v>13470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14112</v>
      </c>
      <c r="F771" s="1" t="s">
        <v>15210</v>
      </c>
      <c r="G771" s="1" t="s">
        <v>16293</v>
      </c>
      <c r="H771" s="1" t="s">
        <v>17367</v>
      </c>
      <c r="I771" s="1" t="s">
        <v>10652</v>
      </c>
      <c r="J771" s="1"/>
      <c r="K771" s="1" t="s">
        <v>23668</v>
      </c>
      <c r="L771" s="1" t="s">
        <v>769</v>
      </c>
      <c r="M771" s="1" t="s">
        <v>12239</v>
      </c>
      <c r="N771" s="1" t="s">
        <v>13138</v>
      </c>
      <c r="O771" s="1" t="s">
        <v>769</v>
      </c>
      <c r="P771" s="1" t="s">
        <v>23683</v>
      </c>
      <c r="Q771" s="1" t="s">
        <v>24242</v>
      </c>
      <c r="R771" s="1" t="s">
        <v>13462</v>
      </c>
      <c r="S771" s="1" t="s">
        <v>769</v>
      </c>
      <c r="T771" s="1"/>
      <c r="U771" s="1"/>
      <c r="V771" s="1" t="s">
        <v>13470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14113</v>
      </c>
      <c r="F772" s="1" t="s">
        <v>15211</v>
      </c>
      <c r="G772" s="1" t="s">
        <v>16294</v>
      </c>
      <c r="H772" s="1" t="s">
        <v>17368</v>
      </c>
      <c r="I772" s="1" t="s">
        <v>10653</v>
      </c>
      <c r="J772" s="1"/>
      <c r="K772" s="1" t="s">
        <v>23668</v>
      </c>
      <c r="L772" s="1" t="s">
        <v>770</v>
      </c>
      <c r="M772" s="1" t="s">
        <v>12240</v>
      </c>
      <c r="N772" s="1" t="s">
        <v>13138</v>
      </c>
      <c r="O772" s="1" t="s">
        <v>770</v>
      </c>
      <c r="P772" s="1" t="s">
        <v>23683</v>
      </c>
      <c r="Q772" s="1" t="s">
        <v>24243</v>
      </c>
      <c r="R772" s="1" t="s">
        <v>13462</v>
      </c>
      <c r="S772" s="1" t="s">
        <v>770</v>
      </c>
      <c r="T772" s="1"/>
      <c r="U772" s="1"/>
      <c r="V772" s="1" t="s">
        <v>13470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14114</v>
      </c>
      <c r="F773" s="1" t="s">
        <v>15212</v>
      </c>
      <c r="G773" s="1" t="s">
        <v>16295</v>
      </c>
      <c r="H773" s="1" t="s">
        <v>17369</v>
      </c>
      <c r="I773" s="1" t="s">
        <v>10654</v>
      </c>
      <c r="J773" s="1"/>
      <c r="K773" s="1" t="s">
        <v>23668</v>
      </c>
      <c r="L773" s="1" t="s">
        <v>771</v>
      </c>
      <c r="M773" s="1" t="s">
        <v>12241</v>
      </c>
      <c r="N773" s="1" t="s">
        <v>13138</v>
      </c>
      <c r="O773" s="1" t="s">
        <v>771</v>
      </c>
      <c r="P773" s="1" t="s">
        <v>23683</v>
      </c>
      <c r="Q773" s="1" t="s">
        <v>24244</v>
      </c>
      <c r="R773" s="1" t="s">
        <v>13462</v>
      </c>
      <c r="S773" s="1" t="s">
        <v>771</v>
      </c>
      <c r="T773" s="1"/>
      <c r="U773" s="1"/>
      <c r="V773" s="1" t="s">
        <v>13470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7415</v>
      </c>
      <c r="H774" s="1" t="s">
        <v>9018</v>
      </c>
      <c r="I774" s="1" t="s">
        <v>10655</v>
      </c>
      <c r="J774" s="1"/>
      <c r="K774" s="1" t="s">
        <v>23668</v>
      </c>
      <c r="L774" s="1" t="s">
        <v>772</v>
      </c>
      <c r="M774" s="1" t="s">
        <v>12242</v>
      </c>
      <c r="N774" s="1" t="s">
        <v>13138</v>
      </c>
      <c r="O774" s="1" t="s">
        <v>772</v>
      </c>
      <c r="P774" s="1" t="s">
        <v>23683</v>
      </c>
      <c r="Q774" s="1" t="s">
        <v>24245</v>
      </c>
      <c r="R774" s="1" t="s">
        <v>13462</v>
      </c>
      <c r="S774" s="1" t="s">
        <v>772</v>
      </c>
      <c r="T774" s="1"/>
      <c r="U774" s="1"/>
      <c r="V774" s="1" t="s">
        <v>13470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7416</v>
      </c>
      <c r="H775" s="1" t="s">
        <v>9019</v>
      </c>
      <c r="I775" s="1" t="s">
        <v>10421</v>
      </c>
      <c r="J775" s="1"/>
      <c r="K775" s="1" t="s">
        <v>23668</v>
      </c>
      <c r="L775" s="1" t="s">
        <v>773</v>
      </c>
      <c r="M775" s="1" t="s">
        <v>12243</v>
      </c>
      <c r="N775" s="1" t="s">
        <v>13138</v>
      </c>
      <c r="O775" s="1" t="s">
        <v>773</v>
      </c>
      <c r="P775" s="1" t="s">
        <v>23683</v>
      </c>
      <c r="Q775" s="1" t="s">
        <v>24246</v>
      </c>
      <c r="R775" s="1" t="s">
        <v>13462</v>
      </c>
      <c r="S775" s="1" t="s">
        <v>773</v>
      </c>
      <c r="T775" s="1"/>
      <c r="U775" s="1"/>
      <c r="V775" s="1" t="s">
        <v>13470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14115</v>
      </c>
      <c r="F776" s="1" t="s">
        <v>15213</v>
      </c>
      <c r="G776" s="1" t="s">
        <v>16296</v>
      </c>
      <c r="H776" s="1" t="s">
        <v>17370</v>
      </c>
      <c r="I776" s="1" t="s">
        <v>10200</v>
      </c>
      <c r="J776" s="1"/>
      <c r="K776" s="1" t="s">
        <v>23668</v>
      </c>
      <c r="L776" s="1" t="s">
        <v>774</v>
      </c>
      <c r="M776" s="1" t="s">
        <v>12244</v>
      </c>
      <c r="N776" s="1" t="s">
        <v>13138</v>
      </c>
      <c r="O776" s="1" t="s">
        <v>774</v>
      </c>
      <c r="P776" s="1" t="s">
        <v>23683</v>
      </c>
      <c r="Q776" s="1" t="s">
        <v>24247</v>
      </c>
      <c r="R776" s="1" t="s">
        <v>13462</v>
      </c>
      <c r="S776" s="1" t="s">
        <v>774</v>
      </c>
      <c r="T776" s="1"/>
      <c r="U776" s="1"/>
      <c r="V776" s="1" t="s">
        <v>13470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14116</v>
      </c>
      <c r="F777" s="1" t="s">
        <v>15214</v>
      </c>
      <c r="G777" s="1" t="s">
        <v>16297</v>
      </c>
      <c r="H777" s="1" t="s">
        <v>17371</v>
      </c>
      <c r="I777" s="1" t="s">
        <v>10656</v>
      </c>
      <c r="J777" s="1"/>
      <c r="K777" s="1" t="s">
        <v>23668</v>
      </c>
      <c r="L777" s="1" t="s">
        <v>775</v>
      </c>
      <c r="M777" s="1" t="s">
        <v>12245</v>
      </c>
      <c r="N777" s="1" t="s">
        <v>13138</v>
      </c>
      <c r="O777" s="1" t="s">
        <v>775</v>
      </c>
      <c r="P777" s="1" t="s">
        <v>23683</v>
      </c>
      <c r="Q777" s="1" t="s">
        <v>24248</v>
      </c>
      <c r="R777" s="1" t="s">
        <v>13462</v>
      </c>
      <c r="S777" s="1" t="s">
        <v>775</v>
      </c>
      <c r="T777" s="1"/>
      <c r="U777" s="1"/>
      <c r="V777" s="1" t="s">
        <v>13470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14117</v>
      </c>
      <c r="F778" s="1" t="s">
        <v>15215</v>
      </c>
      <c r="G778" s="1" t="s">
        <v>16298</v>
      </c>
      <c r="H778" s="1" t="s">
        <v>17372</v>
      </c>
      <c r="I778" s="1" t="s">
        <v>10657</v>
      </c>
      <c r="J778" s="1"/>
      <c r="K778" s="1" t="s">
        <v>23668</v>
      </c>
      <c r="L778" s="1" t="s">
        <v>776</v>
      </c>
      <c r="M778" s="1" t="s">
        <v>12246</v>
      </c>
      <c r="N778" s="1" t="s">
        <v>13138</v>
      </c>
      <c r="O778" s="1" t="s">
        <v>776</v>
      </c>
      <c r="P778" s="1" t="s">
        <v>23683</v>
      </c>
      <c r="Q778" s="1" t="s">
        <v>24249</v>
      </c>
      <c r="R778" s="1" t="s">
        <v>13462</v>
      </c>
      <c r="S778" s="1" t="s">
        <v>776</v>
      </c>
      <c r="T778" s="1"/>
      <c r="U778" s="1"/>
      <c r="V778" s="1" t="s">
        <v>13470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14118</v>
      </c>
      <c r="F779" s="1" t="s">
        <v>15216</v>
      </c>
      <c r="G779" s="1" t="s">
        <v>16299</v>
      </c>
      <c r="H779" s="1" t="s">
        <v>17373</v>
      </c>
      <c r="I779" s="1" t="s">
        <v>10658</v>
      </c>
      <c r="J779" s="1"/>
      <c r="K779" s="1" t="s">
        <v>23668</v>
      </c>
      <c r="L779" s="1" t="s">
        <v>777</v>
      </c>
      <c r="M779" s="1" t="s">
        <v>12247</v>
      </c>
      <c r="N779" s="1" t="s">
        <v>13138</v>
      </c>
      <c r="O779" s="1" t="s">
        <v>777</v>
      </c>
      <c r="P779" s="1" t="s">
        <v>23683</v>
      </c>
      <c r="Q779" s="1" t="s">
        <v>24250</v>
      </c>
      <c r="R779" s="1" t="s">
        <v>13462</v>
      </c>
      <c r="S779" s="1" t="s">
        <v>777</v>
      </c>
      <c r="T779" s="1"/>
      <c r="U779" s="1"/>
      <c r="V779" s="1" t="s">
        <v>13470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7421</v>
      </c>
      <c r="H780" s="1" t="s">
        <v>9024</v>
      </c>
      <c r="I780" s="1" t="s">
        <v>10659</v>
      </c>
      <c r="J780" s="1"/>
      <c r="K780" s="1" t="s">
        <v>23668</v>
      </c>
      <c r="L780" s="1" t="s">
        <v>778</v>
      </c>
      <c r="M780" s="1" t="s">
        <v>12248</v>
      </c>
      <c r="N780" s="1" t="s">
        <v>13138</v>
      </c>
      <c r="O780" s="1" t="s">
        <v>778</v>
      </c>
      <c r="P780" s="1" t="s">
        <v>23683</v>
      </c>
      <c r="Q780" s="1" t="s">
        <v>24251</v>
      </c>
      <c r="R780" s="1" t="s">
        <v>13462</v>
      </c>
      <c r="S780" s="1" t="s">
        <v>778</v>
      </c>
      <c r="T780" s="1"/>
      <c r="U780" s="1"/>
      <c r="V780" s="1" t="s">
        <v>13470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7422</v>
      </c>
      <c r="H781" s="1" t="s">
        <v>9025</v>
      </c>
      <c r="I781" s="1" t="s">
        <v>10660</v>
      </c>
      <c r="J781" s="1"/>
      <c r="K781" s="1" t="s">
        <v>23668</v>
      </c>
      <c r="L781" s="1" t="s">
        <v>779</v>
      </c>
      <c r="M781" s="1" t="s">
        <v>12249</v>
      </c>
      <c r="N781" s="1" t="s">
        <v>13138</v>
      </c>
      <c r="O781" s="1" t="s">
        <v>779</v>
      </c>
      <c r="P781" s="1" t="s">
        <v>23683</v>
      </c>
      <c r="Q781" s="1" t="s">
        <v>24252</v>
      </c>
      <c r="R781" s="1" t="s">
        <v>13462</v>
      </c>
      <c r="S781" s="1" t="s">
        <v>779</v>
      </c>
      <c r="T781" s="1"/>
      <c r="U781" s="1"/>
      <c r="V781" s="1" t="s">
        <v>13470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14119</v>
      </c>
      <c r="F782" s="1" t="s">
        <v>15217</v>
      </c>
      <c r="G782" s="1" t="s">
        <v>16300</v>
      </c>
      <c r="H782" s="1" t="s">
        <v>17374</v>
      </c>
      <c r="I782" s="1" t="s">
        <v>10661</v>
      </c>
      <c r="J782" s="1"/>
      <c r="K782" s="1" t="s">
        <v>23668</v>
      </c>
      <c r="L782" s="1" t="s">
        <v>780</v>
      </c>
      <c r="M782" s="1" t="s">
        <v>12250</v>
      </c>
      <c r="N782" s="1" t="s">
        <v>13138</v>
      </c>
      <c r="O782" s="1" t="s">
        <v>780</v>
      </c>
      <c r="P782" s="1" t="s">
        <v>23684</v>
      </c>
      <c r="Q782" s="1" t="s">
        <v>23684</v>
      </c>
      <c r="R782" s="1" t="s">
        <v>13462</v>
      </c>
      <c r="S782" s="1" t="s">
        <v>780</v>
      </c>
      <c r="T782" s="1"/>
      <c r="U782" s="1" t="s">
        <v>24808</v>
      </c>
      <c r="V782" s="1" t="s">
        <v>13470</v>
      </c>
      <c r="W782" s="1" t="s">
        <v>780</v>
      </c>
      <c r="X782" s="1" t="s">
        <v>24824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14120</v>
      </c>
      <c r="F783" s="1" t="s">
        <v>15218</v>
      </c>
      <c r="G783" s="1" t="s">
        <v>16301</v>
      </c>
      <c r="H783" s="1" t="s">
        <v>17375</v>
      </c>
      <c r="I783" s="1" t="s">
        <v>10662</v>
      </c>
      <c r="J783" s="1"/>
      <c r="K783" s="1" t="s">
        <v>23668</v>
      </c>
      <c r="L783" s="1" t="s">
        <v>781</v>
      </c>
      <c r="M783" s="1" t="s">
        <v>12251</v>
      </c>
      <c r="N783" s="1" t="s">
        <v>13138</v>
      </c>
      <c r="O783" s="1" t="s">
        <v>781</v>
      </c>
      <c r="P783" s="1" t="s">
        <v>23684</v>
      </c>
      <c r="Q783" s="1" t="s">
        <v>23684</v>
      </c>
      <c r="R783" s="1" t="s">
        <v>13462</v>
      </c>
      <c r="S783" s="1" t="s">
        <v>781</v>
      </c>
      <c r="T783" s="1"/>
      <c r="U783" s="1"/>
      <c r="V783" s="1" t="s">
        <v>13470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7425</v>
      </c>
      <c r="H784" s="1" t="s">
        <v>9028</v>
      </c>
      <c r="I784" s="1" t="s">
        <v>10663</v>
      </c>
      <c r="J784" s="1"/>
      <c r="K784" s="1" t="s">
        <v>23668</v>
      </c>
      <c r="L784" s="1" t="s">
        <v>782</v>
      </c>
      <c r="M784" s="1" t="s">
        <v>12252</v>
      </c>
      <c r="N784" s="1" t="s">
        <v>13138</v>
      </c>
      <c r="O784" s="1" t="s">
        <v>782</v>
      </c>
      <c r="P784" s="1" t="s">
        <v>23684</v>
      </c>
      <c r="Q784" s="1" t="s">
        <v>23684</v>
      </c>
      <c r="R784" s="1" t="s">
        <v>13462</v>
      </c>
      <c r="S784" s="1" t="s">
        <v>782</v>
      </c>
      <c r="T784" s="1"/>
      <c r="U784" s="1"/>
      <c r="V784" s="1" t="s">
        <v>13470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14121</v>
      </c>
      <c r="F785" s="1" t="s">
        <v>15219</v>
      </c>
      <c r="G785" s="1" t="s">
        <v>16302</v>
      </c>
      <c r="H785" s="1" t="s">
        <v>17376</v>
      </c>
      <c r="I785" s="1" t="s">
        <v>10664</v>
      </c>
      <c r="J785" s="1"/>
      <c r="K785" s="1" t="s">
        <v>23668</v>
      </c>
      <c r="L785" s="1" t="s">
        <v>783</v>
      </c>
      <c r="M785" s="1" t="s">
        <v>12253</v>
      </c>
      <c r="N785" s="1" t="s">
        <v>13138</v>
      </c>
      <c r="O785" s="1" t="s">
        <v>783</v>
      </c>
      <c r="P785" s="1" t="s">
        <v>23684</v>
      </c>
      <c r="Q785" s="1" t="s">
        <v>23684</v>
      </c>
      <c r="R785" s="1" t="s">
        <v>13462</v>
      </c>
      <c r="S785" s="1" t="s">
        <v>783</v>
      </c>
      <c r="T785" s="1"/>
      <c r="U785" s="1"/>
      <c r="V785" s="1" t="s">
        <v>13470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14122</v>
      </c>
      <c r="F786" s="1" t="s">
        <v>15220</v>
      </c>
      <c r="G786" s="1" t="s">
        <v>16303</v>
      </c>
      <c r="H786" s="1" t="s">
        <v>17377</v>
      </c>
      <c r="I786" s="1" t="s">
        <v>10665</v>
      </c>
      <c r="J786" s="1"/>
      <c r="K786" s="1" t="s">
        <v>23668</v>
      </c>
      <c r="L786" s="1" t="s">
        <v>784</v>
      </c>
      <c r="M786" s="1" t="s">
        <v>12254</v>
      </c>
      <c r="N786" s="1" t="s">
        <v>13138</v>
      </c>
      <c r="O786" s="1" t="s">
        <v>784</v>
      </c>
      <c r="P786" s="1" t="s">
        <v>23684</v>
      </c>
      <c r="Q786" s="1" t="s">
        <v>23684</v>
      </c>
      <c r="R786" s="1" t="s">
        <v>13462</v>
      </c>
      <c r="S786" s="1" t="s">
        <v>784</v>
      </c>
      <c r="T786" s="1"/>
      <c r="U786" s="1"/>
      <c r="V786" s="1" t="s">
        <v>13470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4172</v>
      </c>
      <c r="H787" s="1" t="s">
        <v>9031</v>
      </c>
      <c r="I787" s="1" t="s">
        <v>10666</v>
      </c>
      <c r="J787" s="1"/>
      <c r="K787" s="1" t="s">
        <v>23668</v>
      </c>
      <c r="L787" s="1" t="s">
        <v>785</v>
      </c>
      <c r="M787" s="1" t="s">
        <v>12255</v>
      </c>
      <c r="N787" s="1" t="s">
        <v>13138</v>
      </c>
      <c r="O787" s="1" t="s">
        <v>785</v>
      </c>
      <c r="P787" s="1" t="s">
        <v>23684</v>
      </c>
      <c r="Q787" s="1" t="s">
        <v>23684</v>
      </c>
      <c r="R787" s="1" t="s">
        <v>13462</v>
      </c>
      <c r="S787" s="1" t="s">
        <v>785</v>
      </c>
      <c r="T787" s="1"/>
      <c r="U787" s="1"/>
      <c r="V787" s="1" t="s">
        <v>13470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14123</v>
      </c>
      <c r="F788" s="1" t="s">
        <v>15221</v>
      </c>
      <c r="G788" s="1" t="s">
        <v>16304</v>
      </c>
      <c r="H788" s="1" t="s">
        <v>17378</v>
      </c>
      <c r="I788" s="1" t="s">
        <v>10667</v>
      </c>
      <c r="J788" s="1"/>
      <c r="K788" s="1" t="s">
        <v>23668</v>
      </c>
      <c r="L788" s="1" t="s">
        <v>786</v>
      </c>
      <c r="M788" s="1" t="s">
        <v>12256</v>
      </c>
      <c r="N788" s="1" t="s">
        <v>13138</v>
      </c>
      <c r="O788" s="1" t="s">
        <v>786</v>
      </c>
      <c r="P788" s="1" t="s">
        <v>23684</v>
      </c>
      <c r="Q788" s="1" t="s">
        <v>23684</v>
      </c>
      <c r="R788" s="1" t="s">
        <v>13462</v>
      </c>
      <c r="S788" s="1" t="s">
        <v>786</v>
      </c>
      <c r="T788" s="1"/>
      <c r="U788" s="1"/>
      <c r="V788" s="1" t="s">
        <v>13470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14124</v>
      </c>
      <c r="F789" s="1" t="s">
        <v>15222</v>
      </c>
      <c r="G789" s="1" t="s">
        <v>16305</v>
      </c>
      <c r="H789" s="1" t="s">
        <v>17379</v>
      </c>
      <c r="I789" s="1" t="s">
        <v>10668</v>
      </c>
      <c r="J789" s="1"/>
      <c r="K789" s="1" t="s">
        <v>23668</v>
      </c>
      <c r="L789" s="1" t="s">
        <v>787</v>
      </c>
      <c r="M789" s="1" t="s">
        <v>12257</v>
      </c>
      <c r="N789" s="1" t="s">
        <v>13138</v>
      </c>
      <c r="O789" s="1" t="s">
        <v>787</v>
      </c>
      <c r="P789" s="1" t="s">
        <v>23684</v>
      </c>
      <c r="Q789" s="1" t="s">
        <v>23684</v>
      </c>
      <c r="R789" s="1" t="s">
        <v>13462</v>
      </c>
      <c r="S789" s="1" t="s">
        <v>787</v>
      </c>
      <c r="T789" s="1"/>
      <c r="U789" s="1"/>
      <c r="V789" s="1" t="s">
        <v>13470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14125</v>
      </c>
      <c r="F790" s="1" t="s">
        <v>15223</v>
      </c>
      <c r="G790" s="1" t="s">
        <v>16306</v>
      </c>
      <c r="H790" s="1" t="s">
        <v>17380</v>
      </c>
      <c r="I790" s="1" t="s">
        <v>10669</v>
      </c>
      <c r="J790" s="1"/>
      <c r="K790" s="1" t="s">
        <v>23668</v>
      </c>
      <c r="L790" s="1" t="s">
        <v>788</v>
      </c>
      <c r="M790" s="1" t="s">
        <v>12258</v>
      </c>
      <c r="N790" s="1" t="s">
        <v>13138</v>
      </c>
      <c r="O790" s="1" t="s">
        <v>788</v>
      </c>
      <c r="P790" s="1" t="s">
        <v>23684</v>
      </c>
      <c r="Q790" s="1" t="s">
        <v>23684</v>
      </c>
      <c r="R790" s="1" t="s">
        <v>13462</v>
      </c>
      <c r="S790" s="1" t="s">
        <v>788</v>
      </c>
      <c r="T790" s="1"/>
      <c r="U790" s="1"/>
      <c r="V790" s="1" t="s">
        <v>13470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14126</v>
      </c>
      <c r="F791" s="1" t="s">
        <v>15224</v>
      </c>
      <c r="G791" s="1" t="s">
        <v>16307</v>
      </c>
      <c r="H791" s="1" t="s">
        <v>17381</v>
      </c>
      <c r="I791" s="1" t="s">
        <v>10670</v>
      </c>
      <c r="J791" s="1"/>
      <c r="K791" s="1" t="s">
        <v>23668</v>
      </c>
      <c r="L791" s="1" t="s">
        <v>789</v>
      </c>
      <c r="M791" s="1" t="s">
        <v>12259</v>
      </c>
      <c r="N791" s="1" t="s">
        <v>13138</v>
      </c>
      <c r="O791" s="1" t="s">
        <v>789</v>
      </c>
      <c r="P791" s="1" t="s">
        <v>23684</v>
      </c>
      <c r="Q791" s="1" t="s">
        <v>23684</v>
      </c>
      <c r="R791" s="1" t="s">
        <v>13462</v>
      </c>
      <c r="S791" s="1" t="s">
        <v>789</v>
      </c>
      <c r="T791" s="1"/>
      <c r="U791" s="1"/>
      <c r="V791" s="1" t="s">
        <v>13470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14127</v>
      </c>
      <c r="F792" s="1" t="s">
        <v>15225</v>
      </c>
      <c r="G792" s="1" t="s">
        <v>16308</v>
      </c>
      <c r="H792" s="1" t="s">
        <v>17382</v>
      </c>
      <c r="I792" s="1" t="s">
        <v>10671</v>
      </c>
      <c r="J792" s="1"/>
      <c r="K792" s="1" t="s">
        <v>23668</v>
      </c>
      <c r="L792" s="1" t="s">
        <v>790</v>
      </c>
      <c r="M792" s="1" t="s">
        <v>12260</v>
      </c>
      <c r="N792" s="1" t="s">
        <v>13138</v>
      </c>
      <c r="O792" s="1" t="s">
        <v>790</v>
      </c>
      <c r="P792" s="1" t="s">
        <v>23684</v>
      </c>
      <c r="Q792" s="1" t="s">
        <v>23684</v>
      </c>
      <c r="R792" s="1" t="s">
        <v>13462</v>
      </c>
      <c r="S792" s="1" t="s">
        <v>790</v>
      </c>
      <c r="T792" s="1"/>
      <c r="U792" s="1"/>
      <c r="V792" s="1" t="s">
        <v>13470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14128</v>
      </c>
      <c r="F793" s="1" t="s">
        <v>15226</v>
      </c>
      <c r="G793" s="1" t="s">
        <v>16309</v>
      </c>
      <c r="H793" s="1" t="s">
        <v>17383</v>
      </c>
      <c r="I793" s="1" t="s">
        <v>10672</v>
      </c>
      <c r="J793" s="1"/>
      <c r="K793" s="1" t="s">
        <v>23668</v>
      </c>
      <c r="L793" s="1" t="s">
        <v>791</v>
      </c>
      <c r="M793" s="1" t="s">
        <v>12261</v>
      </c>
      <c r="N793" s="1" t="s">
        <v>13138</v>
      </c>
      <c r="O793" s="1" t="s">
        <v>791</v>
      </c>
      <c r="P793" s="1" t="s">
        <v>23684</v>
      </c>
      <c r="Q793" s="1" t="s">
        <v>23684</v>
      </c>
      <c r="R793" s="1" t="s">
        <v>13462</v>
      </c>
      <c r="S793" s="1" t="s">
        <v>791</v>
      </c>
      <c r="T793" s="1"/>
      <c r="U793" s="1"/>
      <c r="V793" s="1" t="s">
        <v>13470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14129</v>
      </c>
      <c r="F794" s="1" t="s">
        <v>15227</v>
      </c>
      <c r="G794" s="1" t="s">
        <v>16310</v>
      </c>
      <c r="H794" s="1" t="s">
        <v>17384</v>
      </c>
      <c r="I794" s="1" t="s">
        <v>10673</v>
      </c>
      <c r="J794" s="1"/>
      <c r="K794" s="1" t="s">
        <v>23668</v>
      </c>
      <c r="L794" s="1" t="s">
        <v>792</v>
      </c>
      <c r="M794" s="1" t="s">
        <v>12262</v>
      </c>
      <c r="N794" s="1" t="s">
        <v>13138</v>
      </c>
      <c r="O794" s="1" t="s">
        <v>792</v>
      </c>
      <c r="P794" s="1" t="s">
        <v>23684</v>
      </c>
      <c r="Q794" s="1" t="s">
        <v>23684</v>
      </c>
      <c r="R794" s="1" t="s">
        <v>13462</v>
      </c>
      <c r="S794" s="1" t="s">
        <v>792</v>
      </c>
      <c r="T794" s="1"/>
      <c r="U794" s="1"/>
      <c r="V794" s="1" t="s">
        <v>13470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14130</v>
      </c>
      <c r="F795" s="1" t="s">
        <v>15228</v>
      </c>
      <c r="G795" s="1" t="s">
        <v>16311</v>
      </c>
      <c r="H795" s="1" t="s">
        <v>17385</v>
      </c>
      <c r="I795" s="1" t="s">
        <v>10674</v>
      </c>
      <c r="J795" s="1"/>
      <c r="K795" s="1" t="s">
        <v>23668</v>
      </c>
      <c r="L795" s="1" t="s">
        <v>793</v>
      </c>
      <c r="M795" s="1" t="s">
        <v>12263</v>
      </c>
      <c r="N795" s="1" t="s">
        <v>13138</v>
      </c>
      <c r="O795" s="1" t="s">
        <v>793</v>
      </c>
      <c r="P795" s="1" t="s">
        <v>23684</v>
      </c>
      <c r="Q795" s="1" t="s">
        <v>23684</v>
      </c>
      <c r="R795" s="1" t="s">
        <v>13462</v>
      </c>
      <c r="S795" s="1" t="s">
        <v>793</v>
      </c>
      <c r="T795" s="1"/>
      <c r="U795" s="1"/>
      <c r="V795" s="1" t="s">
        <v>13470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14131</v>
      </c>
      <c r="F796" s="1" t="s">
        <v>15229</v>
      </c>
      <c r="G796" s="1" t="s">
        <v>16312</v>
      </c>
      <c r="H796" s="1" t="s">
        <v>17386</v>
      </c>
      <c r="I796" s="1" t="s">
        <v>10675</v>
      </c>
      <c r="J796" s="1"/>
      <c r="K796" s="1" t="s">
        <v>23668</v>
      </c>
      <c r="L796" s="1" t="s">
        <v>794</v>
      </c>
      <c r="M796" s="1" t="s">
        <v>12264</v>
      </c>
      <c r="N796" s="1" t="s">
        <v>13138</v>
      </c>
      <c r="O796" s="1" t="s">
        <v>794</v>
      </c>
      <c r="P796" s="1" t="s">
        <v>23684</v>
      </c>
      <c r="Q796" s="1" t="s">
        <v>23684</v>
      </c>
      <c r="R796" s="1" t="s">
        <v>13462</v>
      </c>
      <c r="S796" s="1" t="s">
        <v>794</v>
      </c>
      <c r="T796" s="1"/>
      <c r="U796" s="1"/>
      <c r="V796" s="1" t="s">
        <v>13470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14132</v>
      </c>
      <c r="F797" s="1" t="s">
        <v>15230</v>
      </c>
      <c r="G797" s="1" t="s">
        <v>16313</v>
      </c>
      <c r="H797" s="1" t="s">
        <v>17387</v>
      </c>
      <c r="I797" s="1" t="s">
        <v>10676</v>
      </c>
      <c r="J797" s="1"/>
      <c r="K797" s="1" t="s">
        <v>23668</v>
      </c>
      <c r="L797" s="1" t="s">
        <v>795</v>
      </c>
      <c r="M797" s="1" t="s">
        <v>12265</v>
      </c>
      <c r="N797" s="1" t="s">
        <v>13138</v>
      </c>
      <c r="O797" s="1" t="s">
        <v>795</v>
      </c>
      <c r="P797" s="1" t="s">
        <v>23684</v>
      </c>
      <c r="Q797" s="1" t="s">
        <v>23684</v>
      </c>
      <c r="R797" s="1" t="s">
        <v>13462</v>
      </c>
      <c r="S797" s="1" t="s">
        <v>795</v>
      </c>
      <c r="T797" s="1"/>
      <c r="U797" s="1"/>
      <c r="V797" s="1" t="s">
        <v>13470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7438</v>
      </c>
      <c r="H798" s="1" t="s">
        <v>9042</v>
      </c>
      <c r="I798" s="1" t="s">
        <v>10677</v>
      </c>
      <c r="J798" s="1"/>
      <c r="K798" s="1" t="s">
        <v>23668</v>
      </c>
      <c r="L798" s="1" t="s">
        <v>796</v>
      </c>
      <c r="M798" s="1" t="s">
        <v>12266</v>
      </c>
      <c r="N798" s="1" t="s">
        <v>13138</v>
      </c>
      <c r="O798" s="1" t="s">
        <v>796</v>
      </c>
      <c r="P798" s="1" t="s">
        <v>23684</v>
      </c>
      <c r="Q798" s="1" t="s">
        <v>23684</v>
      </c>
      <c r="R798" s="1" t="s">
        <v>13462</v>
      </c>
      <c r="S798" s="1" t="s">
        <v>796</v>
      </c>
      <c r="T798" s="1"/>
      <c r="U798" s="1"/>
      <c r="V798" s="1" t="s">
        <v>13470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7439</v>
      </c>
      <c r="H799" s="1" t="s">
        <v>9043</v>
      </c>
      <c r="I799" s="1" t="s">
        <v>10678</v>
      </c>
      <c r="J799" s="1"/>
      <c r="K799" s="1" t="s">
        <v>23668</v>
      </c>
      <c r="L799" s="1" t="s">
        <v>797</v>
      </c>
      <c r="M799" s="1" t="s">
        <v>12267</v>
      </c>
      <c r="N799" s="1" t="s">
        <v>13138</v>
      </c>
      <c r="O799" s="1" t="s">
        <v>797</v>
      </c>
      <c r="P799" s="1" t="s">
        <v>23684</v>
      </c>
      <c r="Q799" s="1" t="s">
        <v>23684</v>
      </c>
      <c r="R799" s="1" t="s">
        <v>13462</v>
      </c>
      <c r="S799" s="1" t="s">
        <v>797</v>
      </c>
      <c r="T799" s="1"/>
      <c r="U799" s="1"/>
      <c r="V799" s="1" t="s">
        <v>13470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14133</v>
      </c>
      <c r="F800" s="1" t="s">
        <v>15231</v>
      </c>
      <c r="G800" s="1" t="s">
        <v>16314</v>
      </c>
      <c r="H800" s="1" t="s">
        <v>17388</v>
      </c>
      <c r="I800" s="1" t="s">
        <v>10679</v>
      </c>
      <c r="J800" s="1"/>
      <c r="K800" s="1" t="s">
        <v>23668</v>
      </c>
      <c r="L800" s="1" t="s">
        <v>798</v>
      </c>
      <c r="M800" s="1" t="s">
        <v>12268</v>
      </c>
      <c r="N800" s="1" t="s">
        <v>13138</v>
      </c>
      <c r="O800" s="1" t="s">
        <v>798</v>
      </c>
      <c r="P800" s="1" t="s">
        <v>23684</v>
      </c>
      <c r="Q800" s="1" t="s">
        <v>23684</v>
      </c>
      <c r="R800" s="1" t="s">
        <v>13462</v>
      </c>
      <c r="S800" s="1" t="s">
        <v>798</v>
      </c>
      <c r="T800" s="1"/>
      <c r="U800" s="1"/>
      <c r="V800" s="1" t="s">
        <v>13470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7441</v>
      </c>
      <c r="H801" s="1" t="s">
        <v>9045</v>
      </c>
      <c r="I801" s="1" t="s">
        <v>10680</v>
      </c>
      <c r="J801" s="1"/>
      <c r="K801" s="1" t="s">
        <v>23668</v>
      </c>
      <c r="L801" s="1" t="s">
        <v>799</v>
      </c>
      <c r="M801" s="1" t="s">
        <v>12269</v>
      </c>
      <c r="N801" s="1" t="s">
        <v>13138</v>
      </c>
      <c r="O801" s="1" t="s">
        <v>799</v>
      </c>
      <c r="P801" s="1" t="s">
        <v>23684</v>
      </c>
      <c r="Q801" s="1" t="s">
        <v>23684</v>
      </c>
      <c r="R801" s="1" t="s">
        <v>13462</v>
      </c>
      <c r="S801" s="1" t="s">
        <v>799</v>
      </c>
      <c r="T801" s="1"/>
      <c r="U801" s="1"/>
      <c r="V801" s="1" t="s">
        <v>13470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14134</v>
      </c>
      <c r="F802" s="1" t="s">
        <v>15232</v>
      </c>
      <c r="G802" s="1" t="s">
        <v>16315</v>
      </c>
      <c r="H802" s="1" t="s">
        <v>17389</v>
      </c>
      <c r="I802" s="1" t="s">
        <v>10681</v>
      </c>
      <c r="J802" s="1"/>
      <c r="K802" s="1" t="s">
        <v>23668</v>
      </c>
      <c r="L802" s="1" t="s">
        <v>800</v>
      </c>
      <c r="M802" s="1" t="s">
        <v>12270</v>
      </c>
      <c r="N802" s="1" t="s">
        <v>13138</v>
      </c>
      <c r="O802" s="1" t="s">
        <v>800</v>
      </c>
      <c r="P802" s="1" t="s">
        <v>23684</v>
      </c>
      <c r="Q802" s="1" t="s">
        <v>23684</v>
      </c>
      <c r="R802" s="1" t="s">
        <v>13462</v>
      </c>
      <c r="S802" s="1" t="s">
        <v>800</v>
      </c>
      <c r="T802" s="1"/>
      <c r="U802" s="1"/>
      <c r="V802" s="1" t="s">
        <v>13470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7443</v>
      </c>
      <c r="H803" s="1" t="s">
        <v>9047</v>
      </c>
      <c r="I803" s="1" t="s">
        <v>10682</v>
      </c>
      <c r="J803" s="1"/>
      <c r="K803" s="1" t="s">
        <v>23668</v>
      </c>
      <c r="L803" s="1" t="s">
        <v>801</v>
      </c>
      <c r="M803" s="1" t="s">
        <v>12271</v>
      </c>
      <c r="N803" s="1" t="s">
        <v>13138</v>
      </c>
      <c r="O803" s="1" t="s">
        <v>801</v>
      </c>
      <c r="P803" s="1" t="s">
        <v>23684</v>
      </c>
      <c r="Q803" s="1" t="s">
        <v>23684</v>
      </c>
      <c r="R803" s="1" t="s">
        <v>13462</v>
      </c>
      <c r="S803" s="1" t="s">
        <v>801</v>
      </c>
      <c r="T803" s="1"/>
      <c r="U803" s="1"/>
      <c r="V803" s="1" t="s">
        <v>13470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14135</v>
      </c>
      <c r="F804" s="1" t="s">
        <v>15233</v>
      </c>
      <c r="G804" s="1" t="s">
        <v>16316</v>
      </c>
      <c r="H804" s="1" t="s">
        <v>17390</v>
      </c>
      <c r="I804" s="1" t="s">
        <v>10683</v>
      </c>
      <c r="J804" s="1"/>
      <c r="K804" s="1" t="s">
        <v>23668</v>
      </c>
      <c r="L804" s="1" t="s">
        <v>802</v>
      </c>
      <c r="M804" s="1" t="s">
        <v>12272</v>
      </c>
      <c r="N804" s="1" t="s">
        <v>13138</v>
      </c>
      <c r="O804" s="1" t="s">
        <v>802</v>
      </c>
      <c r="P804" s="1" t="s">
        <v>23684</v>
      </c>
      <c r="Q804" s="1" t="s">
        <v>23684</v>
      </c>
      <c r="R804" s="1" t="s">
        <v>13462</v>
      </c>
      <c r="S804" s="1" t="s">
        <v>802</v>
      </c>
      <c r="T804" s="1"/>
      <c r="U804" s="1"/>
      <c r="V804" s="1" t="s">
        <v>13470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7445</v>
      </c>
      <c r="H805" s="1" t="s">
        <v>9049</v>
      </c>
      <c r="I805" s="1" t="s">
        <v>10684</v>
      </c>
      <c r="J805" s="1"/>
      <c r="K805" s="1" t="s">
        <v>23668</v>
      </c>
      <c r="L805" s="1" t="s">
        <v>803</v>
      </c>
      <c r="M805" s="1" t="s">
        <v>12273</v>
      </c>
      <c r="N805" s="1" t="s">
        <v>13138</v>
      </c>
      <c r="O805" s="1" t="s">
        <v>803</v>
      </c>
      <c r="P805" s="1" t="s">
        <v>23684</v>
      </c>
      <c r="Q805" s="1" t="s">
        <v>23684</v>
      </c>
      <c r="R805" s="1" t="s">
        <v>13462</v>
      </c>
      <c r="S805" s="1" t="s">
        <v>803</v>
      </c>
      <c r="T805" s="1"/>
      <c r="U805" s="1"/>
      <c r="V805" s="1" t="s">
        <v>13470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7446</v>
      </c>
      <c r="H806" s="1" t="s">
        <v>9050</v>
      </c>
      <c r="I806" s="1" t="s">
        <v>10685</v>
      </c>
      <c r="J806" s="1"/>
      <c r="K806" s="1" t="s">
        <v>23668</v>
      </c>
      <c r="L806" s="1" t="s">
        <v>804</v>
      </c>
      <c r="M806" s="1" t="s">
        <v>12274</v>
      </c>
      <c r="N806" s="1" t="s">
        <v>13138</v>
      </c>
      <c r="O806" s="1" t="s">
        <v>804</v>
      </c>
      <c r="P806" s="1" t="s">
        <v>23684</v>
      </c>
      <c r="Q806" s="1" t="s">
        <v>23684</v>
      </c>
      <c r="R806" s="1" t="s">
        <v>13462</v>
      </c>
      <c r="S806" s="1" t="s">
        <v>804</v>
      </c>
      <c r="T806" s="1"/>
      <c r="U806" s="1"/>
      <c r="V806" s="1" t="s">
        <v>13470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14136</v>
      </c>
      <c r="F807" s="1" t="s">
        <v>15234</v>
      </c>
      <c r="G807" s="1" t="s">
        <v>16317</v>
      </c>
      <c r="H807" s="1" t="s">
        <v>17391</v>
      </c>
      <c r="I807" s="1" t="s">
        <v>10686</v>
      </c>
      <c r="J807" s="1"/>
      <c r="K807" s="1" t="s">
        <v>23668</v>
      </c>
      <c r="L807" s="1" t="s">
        <v>805</v>
      </c>
      <c r="M807" s="1" t="s">
        <v>12275</v>
      </c>
      <c r="N807" s="1" t="s">
        <v>13138</v>
      </c>
      <c r="O807" s="1" t="s">
        <v>805</v>
      </c>
      <c r="P807" s="1" t="s">
        <v>23684</v>
      </c>
      <c r="Q807" s="1" t="s">
        <v>23684</v>
      </c>
      <c r="R807" s="1" t="s">
        <v>13462</v>
      </c>
      <c r="S807" s="1" t="s">
        <v>805</v>
      </c>
      <c r="T807" s="1"/>
      <c r="U807" s="1"/>
      <c r="V807" s="1" t="s">
        <v>13470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14137</v>
      </c>
      <c r="F808" s="1" t="s">
        <v>15235</v>
      </c>
      <c r="G808" s="1" t="s">
        <v>16318</v>
      </c>
      <c r="H808" s="1" t="s">
        <v>17392</v>
      </c>
      <c r="I808" s="1" t="s">
        <v>10687</v>
      </c>
      <c r="J808" s="1"/>
      <c r="K808" s="1" t="s">
        <v>23668</v>
      </c>
      <c r="L808" s="1" t="s">
        <v>806</v>
      </c>
      <c r="M808" s="1" t="s">
        <v>12276</v>
      </c>
      <c r="N808" s="1" t="s">
        <v>13138</v>
      </c>
      <c r="O808" s="1" t="s">
        <v>806</v>
      </c>
      <c r="P808" s="1" t="s">
        <v>23684</v>
      </c>
      <c r="Q808" s="1" t="s">
        <v>23684</v>
      </c>
      <c r="R808" s="1" t="s">
        <v>13462</v>
      </c>
      <c r="S808" s="1" t="s">
        <v>806</v>
      </c>
      <c r="T808" s="1"/>
      <c r="U808" s="1"/>
      <c r="V808" s="1" t="s">
        <v>13470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14138</v>
      </c>
      <c r="F809" s="1" t="s">
        <v>15236</v>
      </c>
      <c r="G809" s="1" t="s">
        <v>16319</v>
      </c>
      <c r="H809" s="1" t="s">
        <v>17393</v>
      </c>
      <c r="I809" s="1" t="s">
        <v>10688</v>
      </c>
      <c r="J809" s="1"/>
      <c r="K809" s="1" t="s">
        <v>23668</v>
      </c>
      <c r="L809" s="1" t="s">
        <v>807</v>
      </c>
      <c r="M809" s="1" t="s">
        <v>12277</v>
      </c>
      <c r="N809" s="1" t="s">
        <v>13138</v>
      </c>
      <c r="O809" s="1" t="s">
        <v>807</v>
      </c>
      <c r="P809" s="1" t="s">
        <v>23684</v>
      </c>
      <c r="Q809" s="1" t="s">
        <v>23684</v>
      </c>
      <c r="R809" s="1" t="s">
        <v>13462</v>
      </c>
      <c r="S809" s="1" t="s">
        <v>807</v>
      </c>
      <c r="T809" s="1"/>
      <c r="U809" s="1"/>
      <c r="V809" s="1" t="s">
        <v>13470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7450</v>
      </c>
      <c r="H810" s="1" t="s">
        <v>9054</v>
      </c>
      <c r="I810" s="1" t="s">
        <v>10689</v>
      </c>
      <c r="J810" s="1"/>
      <c r="K810" s="1" t="s">
        <v>23668</v>
      </c>
      <c r="L810" s="1" t="s">
        <v>808</v>
      </c>
      <c r="M810" s="1" t="s">
        <v>12278</v>
      </c>
      <c r="N810" s="1" t="s">
        <v>13138</v>
      </c>
      <c r="O810" s="1" t="s">
        <v>808</v>
      </c>
      <c r="P810" s="1" t="s">
        <v>23684</v>
      </c>
      <c r="Q810" s="1" t="s">
        <v>23684</v>
      </c>
      <c r="R810" s="1" t="s">
        <v>13462</v>
      </c>
      <c r="S810" s="1" t="s">
        <v>808</v>
      </c>
      <c r="T810" s="1"/>
      <c r="U810" s="1"/>
      <c r="V810" s="1" t="s">
        <v>13470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7451</v>
      </c>
      <c r="H811" s="1" t="s">
        <v>9055</v>
      </c>
      <c r="I811" s="1" t="s">
        <v>10690</v>
      </c>
      <c r="J811" s="1"/>
      <c r="K811" s="1" t="s">
        <v>23668</v>
      </c>
      <c r="L811" s="1" t="s">
        <v>809</v>
      </c>
      <c r="M811" s="1" t="s">
        <v>12279</v>
      </c>
      <c r="N811" s="1" t="s">
        <v>13138</v>
      </c>
      <c r="O811" s="1" t="s">
        <v>809</v>
      </c>
      <c r="P811" s="1" t="s">
        <v>23684</v>
      </c>
      <c r="Q811" s="1" t="s">
        <v>23684</v>
      </c>
      <c r="R811" s="1" t="s">
        <v>13462</v>
      </c>
      <c r="S811" s="1" t="s">
        <v>809</v>
      </c>
      <c r="T811" s="1"/>
      <c r="U811" s="1"/>
      <c r="V811" s="1" t="s">
        <v>13470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7452</v>
      </c>
      <c r="H812" s="1" t="s">
        <v>9056</v>
      </c>
      <c r="I812" s="1" t="s">
        <v>10691</v>
      </c>
      <c r="J812" s="1"/>
      <c r="K812" s="1" t="s">
        <v>23668</v>
      </c>
      <c r="L812" s="1" t="s">
        <v>810</v>
      </c>
      <c r="M812" s="1" t="s">
        <v>12280</v>
      </c>
      <c r="N812" s="1" t="s">
        <v>13138</v>
      </c>
      <c r="O812" s="1" t="s">
        <v>810</v>
      </c>
      <c r="P812" s="1" t="s">
        <v>23684</v>
      </c>
      <c r="Q812" s="1" t="s">
        <v>23684</v>
      </c>
      <c r="R812" s="1" t="s">
        <v>13462</v>
      </c>
      <c r="S812" s="1" t="s">
        <v>810</v>
      </c>
      <c r="T812" s="1"/>
      <c r="U812" s="1"/>
      <c r="V812" s="1" t="s">
        <v>13470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14139</v>
      </c>
      <c r="F813" s="1" t="s">
        <v>15237</v>
      </c>
      <c r="G813" s="1" t="s">
        <v>16320</v>
      </c>
      <c r="H813" s="1" t="s">
        <v>17394</v>
      </c>
      <c r="I813" s="1" t="s">
        <v>10692</v>
      </c>
      <c r="J813" s="1"/>
      <c r="K813" s="1" t="s">
        <v>23668</v>
      </c>
      <c r="L813" s="1" t="s">
        <v>811</v>
      </c>
      <c r="M813" s="1" t="s">
        <v>12281</v>
      </c>
      <c r="N813" s="1" t="s">
        <v>13138</v>
      </c>
      <c r="O813" s="1" t="s">
        <v>811</v>
      </c>
      <c r="P813" s="1" t="s">
        <v>23684</v>
      </c>
      <c r="Q813" s="1" t="s">
        <v>23684</v>
      </c>
      <c r="R813" s="1" t="s">
        <v>13462</v>
      </c>
      <c r="S813" s="1" t="s">
        <v>811</v>
      </c>
      <c r="T813" s="1"/>
      <c r="U813" s="1"/>
      <c r="V813" s="1" t="s">
        <v>13470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14140</v>
      </c>
      <c r="F814" s="1" t="s">
        <v>15238</v>
      </c>
      <c r="G814" s="1" t="s">
        <v>14140</v>
      </c>
      <c r="H814" s="1" t="s">
        <v>17395</v>
      </c>
      <c r="I814" s="1" t="s">
        <v>10693</v>
      </c>
      <c r="J814" s="1"/>
      <c r="K814" s="1" t="s">
        <v>23668</v>
      </c>
      <c r="L814" s="1" t="s">
        <v>812</v>
      </c>
      <c r="M814" s="1" t="s">
        <v>12282</v>
      </c>
      <c r="N814" s="1" t="s">
        <v>13138</v>
      </c>
      <c r="O814" s="1" t="s">
        <v>812</v>
      </c>
      <c r="P814" s="1" t="s">
        <v>23684</v>
      </c>
      <c r="Q814" s="1" t="s">
        <v>23684</v>
      </c>
      <c r="R814" s="1" t="s">
        <v>13462</v>
      </c>
      <c r="S814" s="1" t="s">
        <v>812</v>
      </c>
      <c r="T814" s="1"/>
      <c r="U814" s="1"/>
      <c r="V814" s="1" t="s">
        <v>13470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14141</v>
      </c>
      <c r="F815" s="1" t="s">
        <v>15239</v>
      </c>
      <c r="G815" s="1" t="s">
        <v>16321</v>
      </c>
      <c r="H815" s="1" t="s">
        <v>17396</v>
      </c>
      <c r="I815" s="1" t="s">
        <v>10694</v>
      </c>
      <c r="J815" s="1"/>
      <c r="K815" s="1" t="s">
        <v>23668</v>
      </c>
      <c r="L815" s="1" t="s">
        <v>813</v>
      </c>
      <c r="M815" s="1" t="s">
        <v>12283</v>
      </c>
      <c r="N815" s="1" t="s">
        <v>13138</v>
      </c>
      <c r="O815" s="1" t="s">
        <v>813</v>
      </c>
      <c r="P815" s="1" t="s">
        <v>23684</v>
      </c>
      <c r="Q815" s="1" t="s">
        <v>23684</v>
      </c>
      <c r="R815" s="1" t="s">
        <v>13462</v>
      </c>
      <c r="S815" s="1" t="s">
        <v>813</v>
      </c>
      <c r="T815" s="1"/>
      <c r="U815" s="1"/>
      <c r="V815" s="1" t="s">
        <v>13470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14142</v>
      </c>
      <c r="F816" s="1" t="s">
        <v>15240</v>
      </c>
      <c r="G816" s="1" t="s">
        <v>16322</v>
      </c>
      <c r="H816" s="1" t="s">
        <v>17397</v>
      </c>
      <c r="I816" s="1" t="s">
        <v>10695</v>
      </c>
      <c r="J816" s="1"/>
      <c r="K816" s="1" t="s">
        <v>23668</v>
      </c>
      <c r="L816" s="1" t="s">
        <v>814</v>
      </c>
      <c r="M816" s="1" t="s">
        <v>12284</v>
      </c>
      <c r="N816" s="1" t="s">
        <v>13138</v>
      </c>
      <c r="O816" s="1" t="s">
        <v>814</v>
      </c>
      <c r="P816" s="1" t="s">
        <v>23684</v>
      </c>
      <c r="Q816" s="1" t="s">
        <v>23684</v>
      </c>
      <c r="R816" s="1" t="s">
        <v>13462</v>
      </c>
      <c r="S816" s="1" t="s">
        <v>814</v>
      </c>
      <c r="T816" s="1"/>
      <c r="U816" s="1"/>
      <c r="V816" s="1" t="s">
        <v>13470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14143</v>
      </c>
      <c r="F817" s="1" t="s">
        <v>15241</v>
      </c>
      <c r="G817" s="1" t="s">
        <v>16323</v>
      </c>
      <c r="H817" s="1" t="s">
        <v>17398</v>
      </c>
      <c r="I817" s="1" t="s">
        <v>10349</v>
      </c>
      <c r="J817" s="1"/>
      <c r="K817" s="1" t="s">
        <v>23668</v>
      </c>
      <c r="L817" s="1" t="s">
        <v>815</v>
      </c>
      <c r="M817" s="1" t="s">
        <v>12285</v>
      </c>
      <c r="N817" s="1" t="s">
        <v>13138</v>
      </c>
      <c r="O817" s="1" t="s">
        <v>815</v>
      </c>
      <c r="P817" s="1" t="s">
        <v>23684</v>
      </c>
      <c r="Q817" s="1" t="s">
        <v>23684</v>
      </c>
      <c r="R817" s="1" t="s">
        <v>13462</v>
      </c>
      <c r="S817" s="1" t="s">
        <v>815</v>
      </c>
      <c r="T817" s="1"/>
      <c r="U817" s="1"/>
      <c r="V817" s="1" t="s">
        <v>13470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7457</v>
      </c>
      <c r="H818" s="1" t="s">
        <v>9062</v>
      </c>
      <c r="I818" s="1" t="s">
        <v>10696</v>
      </c>
      <c r="J818" s="1"/>
      <c r="K818" s="1" t="s">
        <v>23668</v>
      </c>
      <c r="L818" s="1" t="s">
        <v>816</v>
      </c>
      <c r="M818" s="1" t="s">
        <v>12286</v>
      </c>
      <c r="N818" s="1" t="s">
        <v>13138</v>
      </c>
      <c r="O818" s="1" t="s">
        <v>816</v>
      </c>
      <c r="P818" s="1" t="s">
        <v>23684</v>
      </c>
      <c r="Q818" s="1" t="s">
        <v>23684</v>
      </c>
      <c r="R818" s="1" t="s">
        <v>13462</v>
      </c>
      <c r="S818" s="1" t="s">
        <v>816</v>
      </c>
      <c r="T818" s="1"/>
      <c r="U818" s="1"/>
      <c r="V818" s="1" t="s">
        <v>13470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14144</v>
      </c>
      <c r="F819" s="1" t="s">
        <v>15242</v>
      </c>
      <c r="G819" s="1" t="s">
        <v>16324</v>
      </c>
      <c r="H819" s="1" t="s">
        <v>17399</v>
      </c>
      <c r="I819" s="1" t="s">
        <v>10697</v>
      </c>
      <c r="J819" s="1"/>
      <c r="K819" s="1" t="s">
        <v>23668</v>
      </c>
      <c r="L819" s="1" t="s">
        <v>817</v>
      </c>
      <c r="M819" s="1" t="s">
        <v>12287</v>
      </c>
      <c r="N819" s="1" t="s">
        <v>13138</v>
      </c>
      <c r="O819" s="1" t="s">
        <v>817</v>
      </c>
      <c r="P819" s="1" t="s">
        <v>23684</v>
      </c>
      <c r="Q819" s="1" t="s">
        <v>23684</v>
      </c>
      <c r="R819" s="1" t="s">
        <v>13462</v>
      </c>
      <c r="S819" s="1" t="s">
        <v>817</v>
      </c>
      <c r="T819" s="1"/>
      <c r="U819" s="1"/>
      <c r="V819" s="1" t="s">
        <v>13470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7459</v>
      </c>
      <c r="H820" s="1" t="s">
        <v>9064</v>
      </c>
      <c r="I820" s="1" t="s">
        <v>10081</v>
      </c>
      <c r="J820" s="1"/>
      <c r="K820" s="1" t="s">
        <v>23668</v>
      </c>
      <c r="L820" s="1" t="s">
        <v>818</v>
      </c>
      <c r="M820" s="1" t="s">
        <v>12288</v>
      </c>
      <c r="N820" s="1" t="s">
        <v>13138</v>
      </c>
      <c r="O820" s="1" t="s">
        <v>818</v>
      </c>
      <c r="P820" s="1" t="s">
        <v>23684</v>
      </c>
      <c r="Q820" s="1" t="s">
        <v>23684</v>
      </c>
      <c r="R820" s="1" t="s">
        <v>13462</v>
      </c>
      <c r="S820" s="1" t="s">
        <v>818</v>
      </c>
      <c r="T820" s="1"/>
      <c r="U820" s="1"/>
      <c r="V820" s="1" t="s">
        <v>13470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14145</v>
      </c>
      <c r="F821" s="1" t="s">
        <v>15243</v>
      </c>
      <c r="G821" s="1" t="s">
        <v>16325</v>
      </c>
      <c r="H821" s="1" t="s">
        <v>17400</v>
      </c>
      <c r="I821" s="1" t="s">
        <v>10698</v>
      </c>
      <c r="J821" s="1"/>
      <c r="K821" s="1" t="s">
        <v>23668</v>
      </c>
      <c r="L821" s="1" t="s">
        <v>819</v>
      </c>
      <c r="M821" s="1" t="s">
        <v>12289</v>
      </c>
      <c r="N821" s="1" t="s">
        <v>13138</v>
      </c>
      <c r="O821" s="1" t="s">
        <v>819</v>
      </c>
      <c r="P821" s="1" t="s">
        <v>23684</v>
      </c>
      <c r="Q821" s="1" t="s">
        <v>23684</v>
      </c>
      <c r="R821" s="1" t="s">
        <v>13462</v>
      </c>
      <c r="S821" s="1" t="s">
        <v>819</v>
      </c>
      <c r="T821" s="1"/>
      <c r="U821" s="1"/>
      <c r="V821" s="1" t="s">
        <v>13470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7461</v>
      </c>
      <c r="H822" s="1" t="s">
        <v>9066</v>
      </c>
      <c r="I822" s="1" t="s">
        <v>10699</v>
      </c>
      <c r="J822" s="1"/>
      <c r="K822" s="1" t="s">
        <v>23668</v>
      </c>
      <c r="L822" s="1" t="s">
        <v>820</v>
      </c>
      <c r="M822" s="1" t="s">
        <v>12290</v>
      </c>
      <c r="N822" s="1" t="s">
        <v>13138</v>
      </c>
      <c r="O822" s="1" t="s">
        <v>820</v>
      </c>
      <c r="P822" s="1" t="s">
        <v>23684</v>
      </c>
      <c r="Q822" s="1" t="s">
        <v>23684</v>
      </c>
      <c r="R822" s="1" t="s">
        <v>13462</v>
      </c>
      <c r="S822" s="1" t="s">
        <v>820</v>
      </c>
      <c r="T822" s="1"/>
      <c r="U822" s="1"/>
      <c r="V822" s="1" t="s">
        <v>13470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7462</v>
      </c>
      <c r="H823" s="1" t="s">
        <v>9067</v>
      </c>
      <c r="I823" s="1" t="s">
        <v>10700</v>
      </c>
      <c r="J823" s="1"/>
      <c r="K823" s="1" t="s">
        <v>23668</v>
      </c>
      <c r="L823" s="1" t="s">
        <v>821</v>
      </c>
      <c r="M823" s="1" t="s">
        <v>12291</v>
      </c>
      <c r="N823" s="1" t="s">
        <v>13138</v>
      </c>
      <c r="O823" s="1" t="s">
        <v>821</v>
      </c>
      <c r="P823" s="1" t="s">
        <v>23684</v>
      </c>
      <c r="Q823" s="1" t="s">
        <v>23684</v>
      </c>
      <c r="R823" s="1" t="s">
        <v>13462</v>
      </c>
      <c r="S823" s="1" t="s">
        <v>821</v>
      </c>
      <c r="T823" s="1"/>
      <c r="U823" s="1"/>
      <c r="V823" s="1" t="s">
        <v>13470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7463</v>
      </c>
      <c r="H824" s="1" t="s">
        <v>9068</v>
      </c>
      <c r="I824" s="1" t="s">
        <v>10701</v>
      </c>
      <c r="J824" s="1"/>
      <c r="K824" s="1" t="s">
        <v>23668</v>
      </c>
      <c r="L824" s="1" t="s">
        <v>822</v>
      </c>
      <c r="M824" s="1" t="s">
        <v>12292</v>
      </c>
      <c r="N824" s="1" t="s">
        <v>13138</v>
      </c>
      <c r="O824" s="1" t="s">
        <v>822</v>
      </c>
      <c r="P824" s="1" t="s">
        <v>23684</v>
      </c>
      <c r="Q824" s="1" t="s">
        <v>23684</v>
      </c>
      <c r="R824" s="1" t="s">
        <v>13462</v>
      </c>
      <c r="S824" s="1" t="s">
        <v>822</v>
      </c>
      <c r="T824" s="1"/>
      <c r="U824" s="1"/>
      <c r="V824" s="1" t="s">
        <v>13470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14146</v>
      </c>
      <c r="F825" s="1" t="s">
        <v>15244</v>
      </c>
      <c r="G825" s="1" t="s">
        <v>16326</v>
      </c>
      <c r="H825" s="1" t="s">
        <v>17401</v>
      </c>
      <c r="I825" s="1" t="s">
        <v>10702</v>
      </c>
      <c r="J825" s="1"/>
      <c r="K825" s="1" t="s">
        <v>23668</v>
      </c>
      <c r="L825" s="1" t="s">
        <v>823</v>
      </c>
      <c r="M825" s="1" t="s">
        <v>12293</v>
      </c>
      <c r="N825" s="1" t="s">
        <v>13138</v>
      </c>
      <c r="O825" s="1" t="s">
        <v>823</v>
      </c>
      <c r="P825" s="1" t="s">
        <v>23684</v>
      </c>
      <c r="Q825" s="1" t="s">
        <v>23684</v>
      </c>
      <c r="R825" s="1" t="s">
        <v>13462</v>
      </c>
      <c r="S825" s="1" t="s">
        <v>823</v>
      </c>
      <c r="T825" s="1"/>
      <c r="U825" s="1"/>
      <c r="V825" s="1" t="s">
        <v>13470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14147</v>
      </c>
      <c r="F826" s="1" t="s">
        <v>15245</v>
      </c>
      <c r="G826" s="1" t="s">
        <v>16327</v>
      </c>
      <c r="H826" s="1" t="s">
        <v>17402</v>
      </c>
      <c r="I826" s="1" t="s">
        <v>10703</v>
      </c>
      <c r="J826" s="1"/>
      <c r="K826" s="1" t="s">
        <v>23668</v>
      </c>
      <c r="L826" s="1" t="s">
        <v>824</v>
      </c>
      <c r="M826" s="1" t="s">
        <v>12294</v>
      </c>
      <c r="N826" s="1" t="s">
        <v>13138</v>
      </c>
      <c r="O826" s="1" t="s">
        <v>824</v>
      </c>
      <c r="P826" s="1" t="s">
        <v>23684</v>
      </c>
      <c r="Q826" s="1" t="s">
        <v>23684</v>
      </c>
      <c r="R826" s="1" t="s">
        <v>13462</v>
      </c>
      <c r="S826" s="1" t="s">
        <v>824</v>
      </c>
      <c r="T826" s="1"/>
      <c r="U826" s="1"/>
      <c r="V826" s="1" t="s">
        <v>13470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14148</v>
      </c>
      <c r="F827" s="1" t="s">
        <v>15246</v>
      </c>
      <c r="G827" s="1" t="s">
        <v>16328</v>
      </c>
      <c r="H827" s="1" t="s">
        <v>17403</v>
      </c>
      <c r="I827" s="1" t="s">
        <v>10547</v>
      </c>
      <c r="J827" s="1"/>
      <c r="K827" s="1" t="s">
        <v>23668</v>
      </c>
      <c r="L827" s="1" t="s">
        <v>825</v>
      </c>
      <c r="M827" s="1" t="s">
        <v>12295</v>
      </c>
      <c r="N827" s="1" t="s">
        <v>13138</v>
      </c>
      <c r="O827" s="1" t="s">
        <v>825</v>
      </c>
      <c r="P827" s="1" t="s">
        <v>23684</v>
      </c>
      <c r="Q827" s="1" t="s">
        <v>23684</v>
      </c>
      <c r="R827" s="1" t="s">
        <v>13462</v>
      </c>
      <c r="S827" s="1" t="s">
        <v>825</v>
      </c>
      <c r="T827" s="1"/>
      <c r="U827" s="1"/>
      <c r="V827" s="1" t="s">
        <v>13470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7467</v>
      </c>
      <c r="H828" s="1" t="s">
        <v>9072</v>
      </c>
      <c r="I828" s="1" t="s">
        <v>10704</v>
      </c>
      <c r="J828" s="1"/>
      <c r="K828" s="1" t="s">
        <v>23668</v>
      </c>
      <c r="L828" s="1" t="s">
        <v>826</v>
      </c>
      <c r="M828" s="1" t="s">
        <v>12296</v>
      </c>
      <c r="N828" s="1" t="s">
        <v>13138</v>
      </c>
      <c r="O828" s="1" t="s">
        <v>826</v>
      </c>
      <c r="P828" s="1" t="s">
        <v>23684</v>
      </c>
      <c r="Q828" s="1" t="s">
        <v>23684</v>
      </c>
      <c r="R828" s="1" t="s">
        <v>13462</v>
      </c>
      <c r="S828" s="1" t="s">
        <v>826</v>
      </c>
      <c r="T828" s="1"/>
      <c r="U828" s="1"/>
      <c r="V828" s="1" t="s">
        <v>13470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7468</v>
      </c>
      <c r="H829" s="1" t="s">
        <v>9073</v>
      </c>
      <c r="I829" s="1" t="s">
        <v>10705</v>
      </c>
      <c r="J829" s="1"/>
      <c r="K829" s="1" t="s">
        <v>23668</v>
      </c>
      <c r="L829" s="1" t="s">
        <v>827</v>
      </c>
      <c r="M829" s="1" t="s">
        <v>12297</v>
      </c>
      <c r="N829" s="1" t="s">
        <v>13138</v>
      </c>
      <c r="O829" s="1" t="s">
        <v>827</v>
      </c>
      <c r="P829" s="1" t="s">
        <v>23684</v>
      </c>
      <c r="Q829" s="1" t="s">
        <v>23684</v>
      </c>
      <c r="R829" s="1" t="s">
        <v>13462</v>
      </c>
      <c r="S829" s="1" t="s">
        <v>827</v>
      </c>
      <c r="T829" s="1"/>
      <c r="U829" s="1"/>
      <c r="V829" s="1" t="s">
        <v>13470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14149</v>
      </c>
      <c r="F830" s="1" t="s">
        <v>15247</v>
      </c>
      <c r="G830" s="1" t="s">
        <v>16329</v>
      </c>
      <c r="H830" s="1" t="s">
        <v>17404</v>
      </c>
      <c r="I830" s="1" t="s">
        <v>10706</v>
      </c>
      <c r="J830" s="1"/>
      <c r="K830" s="1" t="s">
        <v>23668</v>
      </c>
      <c r="L830" s="1" t="s">
        <v>828</v>
      </c>
      <c r="M830" s="1" t="s">
        <v>12298</v>
      </c>
      <c r="N830" s="1" t="s">
        <v>13138</v>
      </c>
      <c r="O830" s="1" t="s">
        <v>828</v>
      </c>
      <c r="P830" s="1" t="s">
        <v>23684</v>
      </c>
      <c r="Q830" s="1" t="s">
        <v>23684</v>
      </c>
      <c r="R830" s="1" t="s">
        <v>13462</v>
      </c>
      <c r="S830" s="1" t="s">
        <v>828</v>
      </c>
      <c r="T830" s="1"/>
      <c r="U830" s="1"/>
      <c r="V830" s="1" t="s">
        <v>13470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14150</v>
      </c>
      <c r="F831" s="1" t="s">
        <v>15248</v>
      </c>
      <c r="G831" s="1" t="s">
        <v>16330</v>
      </c>
      <c r="H831" s="1" t="s">
        <v>17405</v>
      </c>
      <c r="I831" s="1" t="s">
        <v>10707</v>
      </c>
      <c r="J831" s="1"/>
      <c r="K831" s="1" t="s">
        <v>23668</v>
      </c>
      <c r="L831" s="1" t="s">
        <v>829</v>
      </c>
      <c r="M831" s="1" t="s">
        <v>12299</v>
      </c>
      <c r="N831" s="1" t="s">
        <v>13138</v>
      </c>
      <c r="O831" s="1" t="s">
        <v>829</v>
      </c>
      <c r="P831" s="1" t="s">
        <v>23684</v>
      </c>
      <c r="Q831" s="1" t="s">
        <v>23684</v>
      </c>
      <c r="R831" s="1" t="s">
        <v>13462</v>
      </c>
      <c r="S831" s="1" t="s">
        <v>829</v>
      </c>
      <c r="T831" s="1"/>
      <c r="U831" s="1"/>
      <c r="V831" s="1" t="s">
        <v>13470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7471</v>
      </c>
      <c r="H832" s="1" t="s">
        <v>9076</v>
      </c>
      <c r="I832" s="1" t="s">
        <v>10708</v>
      </c>
      <c r="J832" s="1"/>
      <c r="K832" s="1" t="s">
        <v>23668</v>
      </c>
      <c r="L832" s="1" t="s">
        <v>830</v>
      </c>
      <c r="M832" s="1" t="s">
        <v>12300</v>
      </c>
      <c r="N832" s="1" t="s">
        <v>13138</v>
      </c>
      <c r="O832" s="1" t="s">
        <v>830</v>
      </c>
      <c r="P832" s="1" t="s">
        <v>23684</v>
      </c>
      <c r="Q832" s="1" t="s">
        <v>23684</v>
      </c>
      <c r="R832" s="1" t="s">
        <v>13462</v>
      </c>
      <c r="S832" s="1" t="s">
        <v>830</v>
      </c>
      <c r="T832" s="1"/>
      <c r="U832" s="1"/>
      <c r="V832" s="1" t="s">
        <v>13470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14151</v>
      </c>
      <c r="F833" s="1" t="s">
        <v>14151</v>
      </c>
      <c r="G833" s="1" t="s">
        <v>16331</v>
      </c>
      <c r="H833" s="1" t="s">
        <v>17406</v>
      </c>
      <c r="I833" s="1" t="s">
        <v>10709</v>
      </c>
      <c r="J833" s="1"/>
      <c r="K833" s="1" t="s">
        <v>23668</v>
      </c>
      <c r="L833" s="1" t="s">
        <v>831</v>
      </c>
      <c r="M833" s="1" t="s">
        <v>12301</v>
      </c>
      <c r="N833" s="1" t="s">
        <v>13138</v>
      </c>
      <c r="O833" s="1" t="s">
        <v>831</v>
      </c>
      <c r="P833" s="1" t="s">
        <v>23684</v>
      </c>
      <c r="Q833" s="1" t="s">
        <v>23684</v>
      </c>
      <c r="R833" s="1" t="s">
        <v>13462</v>
      </c>
      <c r="S833" s="1" t="s">
        <v>831</v>
      </c>
      <c r="T833" s="1"/>
      <c r="U833" s="1"/>
      <c r="V833" s="1" t="s">
        <v>13470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7473</v>
      </c>
      <c r="H834" s="1" t="s">
        <v>9078</v>
      </c>
      <c r="I834" s="1" t="s">
        <v>10710</v>
      </c>
      <c r="J834" s="1"/>
      <c r="K834" s="1" t="s">
        <v>23668</v>
      </c>
      <c r="L834" s="1" t="s">
        <v>832</v>
      </c>
      <c r="M834" s="1" t="s">
        <v>12302</v>
      </c>
      <c r="N834" s="1" t="s">
        <v>13138</v>
      </c>
      <c r="O834" s="1" t="s">
        <v>832</v>
      </c>
      <c r="P834" s="1" t="s">
        <v>23684</v>
      </c>
      <c r="Q834" s="1" t="s">
        <v>23684</v>
      </c>
      <c r="R834" s="1" t="s">
        <v>13462</v>
      </c>
      <c r="S834" s="1" t="s">
        <v>832</v>
      </c>
      <c r="T834" s="1"/>
      <c r="U834" s="1"/>
      <c r="V834" s="1" t="s">
        <v>13470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7474</v>
      </c>
      <c r="H835" s="1" t="s">
        <v>9079</v>
      </c>
      <c r="I835" s="1" t="s">
        <v>10711</v>
      </c>
      <c r="J835" s="1"/>
      <c r="K835" s="1" t="s">
        <v>23668</v>
      </c>
      <c r="L835" s="1" t="s">
        <v>833</v>
      </c>
      <c r="M835" s="1" t="s">
        <v>12303</v>
      </c>
      <c r="N835" s="1" t="s">
        <v>13138</v>
      </c>
      <c r="O835" s="1" t="s">
        <v>833</v>
      </c>
      <c r="P835" s="1" t="s">
        <v>23684</v>
      </c>
      <c r="Q835" s="1" t="s">
        <v>23684</v>
      </c>
      <c r="R835" s="1" t="s">
        <v>13462</v>
      </c>
      <c r="S835" s="1" t="s">
        <v>833</v>
      </c>
      <c r="T835" s="1"/>
      <c r="U835" s="1"/>
      <c r="V835" s="1" t="s">
        <v>13470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14152</v>
      </c>
      <c r="F836" s="1" t="s">
        <v>15249</v>
      </c>
      <c r="G836" s="1" t="s">
        <v>16332</v>
      </c>
      <c r="H836" s="1" t="s">
        <v>17407</v>
      </c>
      <c r="I836" s="1" t="s">
        <v>10712</v>
      </c>
      <c r="J836" s="1"/>
      <c r="K836" s="1" t="s">
        <v>23668</v>
      </c>
      <c r="L836" s="1" t="s">
        <v>834</v>
      </c>
      <c r="M836" s="1" t="s">
        <v>12304</v>
      </c>
      <c r="N836" s="1" t="s">
        <v>13138</v>
      </c>
      <c r="O836" s="1" t="s">
        <v>834</v>
      </c>
      <c r="P836" s="1" t="s">
        <v>23684</v>
      </c>
      <c r="Q836" s="1" t="s">
        <v>23684</v>
      </c>
      <c r="R836" s="1" t="s">
        <v>13462</v>
      </c>
      <c r="S836" s="1" t="s">
        <v>834</v>
      </c>
      <c r="T836" s="1"/>
      <c r="U836" s="1"/>
      <c r="V836" s="1" t="s">
        <v>13470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7476</v>
      </c>
      <c r="H837" s="1" t="s">
        <v>9081</v>
      </c>
      <c r="I837" s="1" t="s">
        <v>10713</v>
      </c>
      <c r="J837" s="1"/>
      <c r="K837" s="1" t="s">
        <v>23668</v>
      </c>
      <c r="L837" s="1" t="s">
        <v>835</v>
      </c>
      <c r="M837" s="1" t="s">
        <v>12305</v>
      </c>
      <c r="N837" s="1" t="s">
        <v>13138</v>
      </c>
      <c r="O837" s="1" t="s">
        <v>835</v>
      </c>
      <c r="P837" s="1" t="s">
        <v>23684</v>
      </c>
      <c r="Q837" s="1" t="s">
        <v>23684</v>
      </c>
      <c r="R837" s="1" t="s">
        <v>13462</v>
      </c>
      <c r="S837" s="1" t="s">
        <v>835</v>
      </c>
      <c r="T837" s="1"/>
      <c r="U837" s="1"/>
      <c r="V837" s="1" t="s">
        <v>13470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7477</v>
      </c>
      <c r="H838" s="1" t="s">
        <v>9082</v>
      </c>
      <c r="I838" s="1" t="s">
        <v>10714</v>
      </c>
      <c r="J838" s="1"/>
      <c r="K838" s="1" t="s">
        <v>23668</v>
      </c>
      <c r="L838" s="1" t="s">
        <v>836</v>
      </c>
      <c r="M838" s="1" t="s">
        <v>12306</v>
      </c>
      <c r="N838" s="1" t="s">
        <v>13138</v>
      </c>
      <c r="O838" s="1" t="s">
        <v>836</v>
      </c>
      <c r="P838" s="1" t="s">
        <v>23684</v>
      </c>
      <c r="Q838" s="1" t="s">
        <v>23684</v>
      </c>
      <c r="R838" s="1" t="s">
        <v>13462</v>
      </c>
      <c r="S838" s="1" t="s">
        <v>836</v>
      </c>
      <c r="T838" s="1"/>
      <c r="U838" s="1"/>
      <c r="V838" s="1" t="s">
        <v>13470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14153</v>
      </c>
      <c r="F839" s="1" t="s">
        <v>15250</v>
      </c>
      <c r="G839" s="1" t="s">
        <v>16333</v>
      </c>
      <c r="H839" s="1" t="s">
        <v>17408</v>
      </c>
      <c r="I839" s="1" t="s">
        <v>10715</v>
      </c>
      <c r="J839" s="1"/>
      <c r="K839" s="1" t="s">
        <v>23668</v>
      </c>
      <c r="L839" s="1" t="s">
        <v>837</v>
      </c>
      <c r="M839" s="1" t="s">
        <v>12307</v>
      </c>
      <c r="N839" s="1" t="s">
        <v>13138</v>
      </c>
      <c r="O839" s="1" t="s">
        <v>837</v>
      </c>
      <c r="P839" s="1" t="s">
        <v>23684</v>
      </c>
      <c r="Q839" s="1" t="s">
        <v>23684</v>
      </c>
      <c r="R839" s="1" t="s">
        <v>13462</v>
      </c>
      <c r="S839" s="1" t="s">
        <v>837</v>
      </c>
      <c r="T839" s="1"/>
      <c r="U839" s="1"/>
      <c r="V839" s="1" t="s">
        <v>13470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14154</v>
      </c>
      <c r="F840" s="1" t="s">
        <v>15251</v>
      </c>
      <c r="G840" s="1" t="s">
        <v>16334</v>
      </c>
      <c r="H840" s="1" t="s">
        <v>17409</v>
      </c>
      <c r="I840" s="1" t="s">
        <v>10716</v>
      </c>
      <c r="J840" s="1"/>
      <c r="K840" s="1" t="s">
        <v>23668</v>
      </c>
      <c r="L840" s="1" t="s">
        <v>838</v>
      </c>
      <c r="M840" s="1" t="s">
        <v>12308</v>
      </c>
      <c r="N840" s="1" t="s">
        <v>13138</v>
      </c>
      <c r="O840" s="1" t="s">
        <v>838</v>
      </c>
      <c r="P840" s="1" t="s">
        <v>23684</v>
      </c>
      <c r="Q840" s="1" t="s">
        <v>23684</v>
      </c>
      <c r="R840" s="1" t="s">
        <v>13462</v>
      </c>
      <c r="S840" s="1" t="s">
        <v>838</v>
      </c>
      <c r="T840" s="1"/>
      <c r="U840" s="1"/>
      <c r="V840" s="1" t="s">
        <v>13470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14155</v>
      </c>
      <c r="F841" s="1" t="s">
        <v>15252</v>
      </c>
      <c r="G841" s="1" t="s">
        <v>16335</v>
      </c>
      <c r="H841" s="1" t="s">
        <v>17410</v>
      </c>
      <c r="I841" s="1" t="s">
        <v>10717</v>
      </c>
      <c r="J841" s="1"/>
      <c r="K841" s="1" t="s">
        <v>23668</v>
      </c>
      <c r="L841" s="1" t="s">
        <v>839</v>
      </c>
      <c r="M841" s="1" t="s">
        <v>12309</v>
      </c>
      <c r="N841" s="1" t="s">
        <v>13138</v>
      </c>
      <c r="O841" s="1" t="s">
        <v>839</v>
      </c>
      <c r="P841" s="1" t="s">
        <v>23684</v>
      </c>
      <c r="Q841" s="1" t="s">
        <v>23684</v>
      </c>
      <c r="R841" s="1" t="s">
        <v>13462</v>
      </c>
      <c r="S841" s="1" t="s">
        <v>839</v>
      </c>
      <c r="T841" s="1"/>
      <c r="U841" s="1"/>
      <c r="V841" s="1" t="s">
        <v>13470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7481</v>
      </c>
      <c r="H842" s="1" t="s">
        <v>9086</v>
      </c>
      <c r="I842" s="1" t="s">
        <v>10718</v>
      </c>
      <c r="J842" s="1"/>
      <c r="K842" s="1" t="s">
        <v>23668</v>
      </c>
      <c r="L842" s="1" t="s">
        <v>840</v>
      </c>
      <c r="M842" s="1" t="s">
        <v>12310</v>
      </c>
      <c r="N842" s="1" t="s">
        <v>13138</v>
      </c>
      <c r="O842" s="1" t="s">
        <v>840</v>
      </c>
      <c r="P842" s="1" t="s">
        <v>23684</v>
      </c>
      <c r="Q842" s="1" t="s">
        <v>23684</v>
      </c>
      <c r="R842" s="1" t="s">
        <v>13462</v>
      </c>
      <c r="S842" s="1" t="s">
        <v>840</v>
      </c>
      <c r="T842" s="1"/>
      <c r="U842" s="1"/>
      <c r="V842" s="1" t="s">
        <v>13470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14156</v>
      </c>
      <c r="F843" s="1" t="s">
        <v>15253</v>
      </c>
      <c r="G843" s="1" t="s">
        <v>16336</v>
      </c>
      <c r="H843" s="1" t="s">
        <v>17411</v>
      </c>
      <c r="I843" s="1" t="s">
        <v>10719</v>
      </c>
      <c r="J843" s="1"/>
      <c r="K843" s="1" t="s">
        <v>23668</v>
      </c>
      <c r="L843" s="1" t="s">
        <v>841</v>
      </c>
      <c r="M843" s="1" t="s">
        <v>12311</v>
      </c>
      <c r="N843" s="1" t="s">
        <v>13138</v>
      </c>
      <c r="O843" s="1" t="s">
        <v>841</v>
      </c>
      <c r="P843" s="1" t="s">
        <v>23684</v>
      </c>
      <c r="Q843" s="1" t="s">
        <v>23684</v>
      </c>
      <c r="R843" s="1" t="s">
        <v>13462</v>
      </c>
      <c r="S843" s="1" t="s">
        <v>841</v>
      </c>
      <c r="T843" s="1"/>
      <c r="U843" s="1"/>
      <c r="V843" s="1" t="s">
        <v>13470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7483</v>
      </c>
      <c r="H844" s="1" t="s">
        <v>9088</v>
      </c>
      <c r="I844" s="1" t="s">
        <v>10720</v>
      </c>
      <c r="J844" s="1"/>
      <c r="K844" s="1" t="s">
        <v>23668</v>
      </c>
      <c r="L844" s="1" t="s">
        <v>842</v>
      </c>
      <c r="M844" s="1" t="s">
        <v>12312</v>
      </c>
      <c r="N844" s="1" t="s">
        <v>13138</v>
      </c>
      <c r="O844" s="1" t="s">
        <v>842</v>
      </c>
      <c r="P844" s="1" t="s">
        <v>23684</v>
      </c>
      <c r="Q844" s="1" t="s">
        <v>23684</v>
      </c>
      <c r="R844" s="1" t="s">
        <v>13462</v>
      </c>
      <c r="S844" s="1" t="s">
        <v>842</v>
      </c>
      <c r="T844" s="1"/>
      <c r="U844" s="1"/>
      <c r="V844" s="1" t="s">
        <v>13470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14157</v>
      </c>
      <c r="F845" s="1" t="s">
        <v>15254</v>
      </c>
      <c r="G845" s="1" t="s">
        <v>16337</v>
      </c>
      <c r="H845" s="1" t="s">
        <v>17412</v>
      </c>
      <c r="I845" s="1" t="s">
        <v>10721</v>
      </c>
      <c r="J845" s="1"/>
      <c r="K845" s="1" t="s">
        <v>23668</v>
      </c>
      <c r="L845" s="1" t="s">
        <v>843</v>
      </c>
      <c r="M845" s="1" t="s">
        <v>12313</v>
      </c>
      <c r="N845" s="1" t="s">
        <v>13138</v>
      </c>
      <c r="O845" s="1" t="s">
        <v>843</v>
      </c>
      <c r="P845" s="1" t="s">
        <v>23684</v>
      </c>
      <c r="Q845" s="1" t="s">
        <v>23684</v>
      </c>
      <c r="R845" s="1" t="s">
        <v>13462</v>
      </c>
      <c r="S845" s="1" t="s">
        <v>843</v>
      </c>
      <c r="T845" s="1"/>
      <c r="U845" s="1"/>
      <c r="V845" s="1" t="s">
        <v>13470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14158</v>
      </c>
      <c r="F846" s="1" t="s">
        <v>15255</v>
      </c>
      <c r="G846" s="1" t="s">
        <v>16338</v>
      </c>
      <c r="H846" s="1" t="s">
        <v>17413</v>
      </c>
      <c r="I846" s="1" t="s">
        <v>10722</v>
      </c>
      <c r="J846" s="1"/>
      <c r="K846" s="1" t="s">
        <v>23668</v>
      </c>
      <c r="L846" s="1" t="s">
        <v>844</v>
      </c>
      <c r="M846" s="1" t="s">
        <v>12314</v>
      </c>
      <c r="N846" s="1" t="s">
        <v>13138</v>
      </c>
      <c r="O846" s="1" t="s">
        <v>844</v>
      </c>
      <c r="P846" s="1" t="s">
        <v>23684</v>
      </c>
      <c r="Q846" s="1" t="s">
        <v>23684</v>
      </c>
      <c r="R846" s="1" t="s">
        <v>13462</v>
      </c>
      <c r="S846" s="1" t="s">
        <v>844</v>
      </c>
      <c r="T846" s="1"/>
      <c r="U846" s="1"/>
      <c r="V846" s="1" t="s">
        <v>13470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14159</v>
      </c>
      <c r="F847" s="1" t="s">
        <v>15256</v>
      </c>
      <c r="G847" s="1" t="s">
        <v>16339</v>
      </c>
      <c r="H847" s="1" t="s">
        <v>17414</v>
      </c>
      <c r="I847" s="1" t="s">
        <v>10723</v>
      </c>
      <c r="J847" s="1"/>
      <c r="K847" s="1" t="s">
        <v>23668</v>
      </c>
      <c r="L847" s="1" t="s">
        <v>845</v>
      </c>
      <c r="M847" s="1" t="s">
        <v>12315</v>
      </c>
      <c r="N847" s="1" t="s">
        <v>13138</v>
      </c>
      <c r="O847" s="1" t="s">
        <v>845</v>
      </c>
      <c r="P847" s="1" t="s">
        <v>23684</v>
      </c>
      <c r="Q847" s="1" t="s">
        <v>23684</v>
      </c>
      <c r="R847" s="1" t="s">
        <v>13462</v>
      </c>
      <c r="S847" s="1" t="s">
        <v>845</v>
      </c>
      <c r="T847" s="1"/>
      <c r="U847" s="1"/>
      <c r="V847" s="1" t="s">
        <v>13470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9092</v>
      </c>
      <c r="I848" s="1" t="s">
        <v>10724</v>
      </c>
      <c r="J848" s="1"/>
      <c r="K848" s="1" t="s">
        <v>23668</v>
      </c>
      <c r="L848" s="1" t="s">
        <v>846</v>
      </c>
      <c r="M848" s="1" t="s">
        <v>12316</v>
      </c>
      <c r="N848" s="1" t="s">
        <v>13138</v>
      </c>
      <c r="O848" s="1" t="s">
        <v>846</v>
      </c>
      <c r="P848" s="1" t="s">
        <v>23684</v>
      </c>
      <c r="Q848" s="1" t="s">
        <v>23684</v>
      </c>
      <c r="R848" s="1" t="s">
        <v>13462</v>
      </c>
      <c r="S848" s="1" t="s">
        <v>846</v>
      </c>
      <c r="T848" s="1"/>
      <c r="U848" s="1"/>
      <c r="V848" s="1" t="s">
        <v>13470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9093</v>
      </c>
      <c r="I849" s="1" t="s">
        <v>10725</v>
      </c>
      <c r="J849" s="1"/>
      <c r="K849" s="1" t="s">
        <v>23668</v>
      </c>
      <c r="L849" s="1" t="s">
        <v>847</v>
      </c>
      <c r="M849" s="1" t="s">
        <v>12317</v>
      </c>
      <c r="N849" s="1" t="s">
        <v>13138</v>
      </c>
      <c r="O849" s="1" t="s">
        <v>847</v>
      </c>
      <c r="P849" s="1" t="s">
        <v>23685</v>
      </c>
      <c r="Q849" s="1" t="s">
        <v>24253</v>
      </c>
      <c r="R849" s="1" t="s">
        <v>13462</v>
      </c>
      <c r="S849" s="1" t="s">
        <v>847</v>
      </c>
      <c r="T849" s="1" t="s">
        <v>24789</v>
      </c>
      <c r="U849" s="1"/>
      <c r="V849" s="1" t="s">
        <v>13470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14160</v>
      </c>
      <c r="F850" s="1" t="s">
        <v>15257</v>
      </c>
      <c r="G850" s="1" t="s">
        <v>16340</v>
      </c>
      <c r="H850" s="1" t="s">
        <v>17415</v>
      </c>
      <c r="I850" s="1" t="s">
        <v>10726</v>
      </c>
      <c r="J850" s="1"/>
      <c r="K850" s="1" t="s">
        <v>23668</v>
      </c>
      <c r="L850" s="1" t="s">
        <v>848</v>
      </c>
      <c r="M850" s="1" t="s">
        <v>12318</v>
      </c>
      <c r="N850" s="1" t="s">
        <v>13138</v>
      </c>
      <c r="O850" s="1" t="s">
        <v>848</v>
      </c>
      <c r="P850" s="1" t="s">
        <v>23685</v>
      </c>
      <c r="Q850" s="1" t="s">
        <v>24254</v>
      </c>
      <c r="R850" s="1" t="s">
        <v>13462</v>
      </c>
      <c r="S850" s="1" t="s">
        <v>848</v>
      </c>
      <c r="T850" s="1"/>
      <c r="U850" s="1"/>
      <c r="V850" s="1" t="s">
        <v>13470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14161</v>
      </c>
      <c r="F851" s="1" t="s">
        <v>15258</v>
      </c>
      <c r="G851" s="1" t="s">
        <v>16341</v>
      </c>
      <c r="H851" s="1" t="s">
        <v>17416</v>
      </c>
      <c r="I851" s="1" t="s">
        <v>10727</v>
      </c>
      <c r="J851" s="1"/>
      <c r="K851" s="1" t="s">
        <v>23668</v>
      </c>
      <c r="L851" s="1" t="s">
        <v>849</v>
      </c>
      <c r="M851" s="1" t="s">
        <v>12319</v>
      </c>
      <c r="N851" s="1" t="s">
        <v>13138</v>
      </c>
      <c r="O851" s="1" t="s">
        <v>849</v>
      </c>
      <c r="P851" s="1" t="s">
        <v>23685</v>
      </c>
      <c r="Q851" s="1" t="s">
        <v>24255</v>
      </c>
      <c r="R851" s="1" t="s">
        <v>13462</v>
      </c>
      <c r="S851" s="1" t="s">
        <v>849</v>
      </c>
      <c r="T851" s="1"/>
      <c r="U851" s="1"/>
      <c r="V851" s="1" t="s">
        <v>13470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14162</v>
      </c>
      <c r="F852" s="1" t="s">
        <v>15259</v>
      </c>
      <c r="G852" s="1" t="s">
        <v>16342</v>
      </c>
      <c r="H852" s="1" t="s">
        <v>17417</v>
      </c>
      <c r="I852" s="1" t="s">
        <v>10728</v>
      </c>
      <c r="J852" s="1"/>
      <c r="K852" s="1" t="s">
        <v>23668</v>
      </c>
      <c r="L852" s="1" t="s">
        <v>850</v>
      </c>
      <c r="M852" s="1" t="s">
        <v>12320</v>
      </c>
      <c r="N852" s="1" t="s">
        <v>13138</v>
      </c>
      <c r="O852" s="1" t="s">
        <v>850</v>
      </c>
      <c r="P852" s="1" t="s">
        <v>23685</v>
      </c>
      <c r="Q852" s="1" t="s">
        <v>24256</v>
      </c>
      <c r="R852" s="1" t="s">
        <v>13462</v>
      </c>
      <c r="S852" s="1" t="s">
        <v>850</v>
      </c>
      <c r="T852" s="1"/>
      <c r="U852" s="1"/>
      <c r="V852" s="1" t="s">
        <v>13470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14163</v>
      </c>
      <c r="F853" s="1" t="s">
        <v>15260</v>
      </c>
      <c r="G853" s="1" t="s">
        <v>16343</v>
      </c>
      <c r="H853" s="1" t="s">
        <v>17418</v>
      </c>
      <c r="I853" s="1" t="s">
        <v>10729</v>
      </c>
      <c r="J853" s="1"/>
      <c r="K853" s="1" t="s">
        <v>23668</v>
      </c>
      <c r="L853" s="1" t="s">
        <v>851</v>
      </c>
      <c r="M853" s="1" t="s">
        <v>12321</v>
      </c>
      <c r="N853" s="1" t="s">
        <v>13138</v>
      </c>
      <c r="O853" s="1" t="s">
        <v>851</v>
      </c>
      <c r="P853" s="1" t="s">
        <v>23685</v>
      </c>
      <c r="Q853" s="1" t="s">
        <v>24257</v>
      </c>
      <c r="R853" s="1" t="s">
        <v>13462</v>
      </c>
      <c r="S853" s="1" t="s">
        <v>851</v>
      </c>
      <c r="T853" s="1"/>
      <c r="U853" s="1"/>
      <c r="V853" s="1" t="s">
        <v>13470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14164</v>
      </c>
      <c r="F854" s="1" t="s">
        <v>15261</v>
      </c>
      <c r="G854" s="1" t="s">
        <v>16344</v>
      </c>
      <c r="H854" s="1" t="s">
        <v>17419</v>
      </c>
      <c r="I854" s="1" t="s">
        <v>10730</v>
      </c>
      <c r="J854" s="1"/>
      <c r="K854" s="1" t="s">
        <v>23668</v>
      </c>
      <c r="L854" s="1" t="s">
        <v>852</v>
      </c>
      <c r="M854" s="1" t="s">
        <v>12322</v>
      </c>
      <c r="N854" s="1" t="s">
        <v>13138</v>
      </c>
      <c r="O854" s="1" t="s">
        <v>852</v>
      </c>
      <c r="P854" s="1" t="s">
        <v>23685</v>
      </c>
      <c r="Q854" s="1" t="s">
        <v>24258</v>
      </c>
      <c r="R854" s="1" t="s">
        <v>13462</v>
      </c>
      <c r="S854" s="1" t="s">
        <v>852</v>
      </c>
      <c r="T854" s="1"/>
      <c r="U854" s="1"/>
      <c r="V854" s="1" t="s">
        <v>13470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14165</v>
      </c>
      <c r="F855" s="1" t="s">
        <v>14165</v>
      </c>
      <c r="G855" s="1" t="s">
        <v>16345</v>
      </c>
      <c r="H855" s="1" t="s">
        <v>17420</v>
      </c>
      <c r="I855" s="1" t="s">
        <v>10731</v>
      </c>
      <c r="J855" s="1"/>
      <c r="K855" s="1" t="s">
        <v>23668</v>
      </c>
      <c r="L855" s="1" t="s">
        <v>853</v>
      </c>
      <c r="M855" s="1" t="s">
        <v>12323</v>
      </c>
      <c r="N855" s="1" t="s">
        <v>13138</v>
      </c>
      <c r="O855" s="1" t="s">
        <v>853</v>
      </c>
      <c r="P855" s="1" t="s">
        <v>23685</v>
      </c>
      <c r="Q855" s="1" t="s">
        <v>24259</v>
      </c>
      <c r="R855" s="1" t="s">
        <v>13462</v>
      </c>
      <c r="S855" s="1" t="s">
        <v>853</v>
      </c>
      <c r="T855" s="1"/>
      <c r="U855" s="1"/>
      <c r="V855" s="1" t="s">
        <v>13470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14166</v>
      </c>
      <c r="F856" s="1" t="s">
        <v>15262</v>
      </c>
      <c r="G856" s="1" t="s">
        <v>16346</v>
      </c>
      <c r="H856" s="1" t="s">
        <v>17421</v>
      </c>
      <c r="I856" s="1" t="s">
        <v>10732</v>
      </c>
      <c r="J856" s="1"/>
      <c r="K856" s="1" t="s">
        <v>23668</v>
      </c>
      <c r="L856" s="1" t="s">
        <v>854</v>
      </c>
      <c r="M856" s="1" t="s">
        <v>12324</v>
      </c>
      <c r="N856" s="1" t="s">
        <v>13138</v>
      </c>
      <c r="O856" s="1" t="s">
        <v>854</v>
      </c>
      <c r="P856" s="1" t="s">
        <v>23685</v>
      </c>
      <c r="Q856" s="1" t="s">
        <v>24260</v>
      </c>
      <c r="R856" s="1" t="s">
        <v>13462</v>
      </c>
      <c r="S856" s="1" t="s">
        <v>854</v>
      </c>
      <c r="T856" s="1"/>
      <c r="U856" s="1"/>
      <c r="V856" s="1" t="s">
        <v>13470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14167</v>
      </c>
      <c r="F857" s="1" t="s">
        <v>15263</v>
      </c>
      <c r="G857" s="1" t="s">
        <v>16347</v>
      </c>
      <c r="H857" s="1" t="s">
        <v>17422</v>
      </c>
      <c r="I857" s="1" t="s">
        <v>10733</v>
      </c>
      <c r="J857" s="1"/>
      <c r="K857" s="1" t="s">
        <v>23668</v>
      </c>
      <c r="L857" s="1" t="s">
        <v>855</v>
      </c>
      <c r="M857" s="1" t="s">
        <v>12325</v>
      </c>
      <c r="N857" s="1" t="s">
        <v>13138</v>
      </c>
      <c r="O857" s="1" t="s">
        <v>855</v>
      </c>
      <c r="P857" s="1" t="s">
        <v>23685</v>
      </c>
      <c r="Q857" s="1" t="s">
        <v>24261</v>
      </c>
      <c r="R857" s="1" t="s">
        <v>13462</v>
      </c>
      <c r="S857" s="1" t="s">
        <v>855</v>
      </c>
      <c r="T857" s="1"/>
      <c r="U857" s="1"/>
      <c r="V857" s="1" t="s">
        <v>13470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14168</v>
      </c>
      <c r="F858" s="1" t="s">
        <v>15264</v>
      </c>
      <c r="G858" s="1" t="s">
        <v>16348</v>
      </c>
      <c r="H858" s="1" t="s">
        <v>17423</v>
      </c>
      <c r="I858" s="1" t="s">
        <v>10734</v>
      </c>
      <c r="J858" s="1"/>
      <c r="K858" s="1" t="s">
        <v>23668</v>
      </c>
      <c r="L858" s="1" t="s">
        <v>856</v>
      </c>
      <c r="M858" s="1" t="s">
        <v>12326</v>
      </c>
      <c r="N858" s="1" t="s">
        <v>13138</v>
      </c>
      <c r="O858" s="1" t="s">
        <v>856</v>
      </c>
      <c r="P858" s="1" t="s">
        <v>23685</v>
      </c>
      <c r="Q858" s="1" t="s">
        <v>24262</v>
      </c>
      <c r="R858" s="1" t="s">
        <v>13462</v>
      </c>
      <c r="S858" s="1" t="s">
        <v>856</v>
      </c>
      <c r="T858" s="1"/>
      <c r="U858" s="1"/>
      <c r="V858" s="1" t="s">
        <v>13470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14169</v>
      </c>
      <c r="F859" s="1" t="s">
        <v>15265</v>
      </c>
      <c r="G859" s="1" t="s">
        <v>16349</v>
      </c>
      <c r="H859" s="1" t="s">
        <v>17424</v>
      </c>
      <c r="I859" s="1" t="s">
        <v>10735</v>
      </c>
      <c r="J859" s="1"/>
      <c r="K859" s="1" t="s">
        <v>23668</v>
      </c>
      <c r="L859" s="1" t="s">
        <v>857</v>
      </c>
      <c r="M859" s="1" t="s">
        <v>12327</v>
      </c>
      <c r="N859" s="1" t="s">
        <v>13138</v>
      </c>
      <c r="O859" s="1" t="s">
        <v>857</v>
      </c>
      <c r="P859" s="1" t="s">
        <v>23685</v>
      </c>
      <c r="Q859" s="1" t="s">
        <v>24263</v>
      </c>
      <c r="R859" s="1" t="s">
        <v>13462</v>
      </c>
      <c r="S859" s="1" t="s">
        <v>857</v>
      </c>
      <c r="T859" s="1"/>
      <c r="U859" s="1"/>
      <c r="V859" s="1" t="s">
        <v>13470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14170</v>
      </c>
      <c r="F860" s="1" t="s">
        <v>15266</v>
      </c>
      <c r="G860" s="1" t="s">
        <v>16350</v>
      </c>
      <c r="H860" s="1" t="s">
        <v>17425</v>
      </c>
      <c r="I860" s="1" t="s">
        <v>10736</v>
      </c>
      <c r="J860" s="1"/>
      <c r="K860" s="1" t="s">
        <v>23668</v>
      </c>
      <c r="L860" s="1" t="s">
        <v>858</v>
      </c>
      <c r="M860" s="1" t="s">
        <v>12328</v>
      </c>
      <c r="N860" s="1" t="s">
        <v>13138</v>
      </c>
      <c r="O860" s="1" t="s">
        <v>858</v>
      </c>
      <c r="P860" s="1" t="s">
        <v>23685</v>
      </c>
      <c r="Q860" s="1" t="s">
        <v>24264</v>
      </c>
      <c r="R860" s="1" t="s">
        <v>13462</v>
      </c>
      <c r="S860" s="1" t="s">
        <v>858</v>
      </c>
      <c r="T860" s="1"/>
      <c r="U860" s="1"/>
      <c r="V860" s="1" t="s">
        <v>13470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14171</v>
      </c>
      <c r="F861" s="1" t="s">
        <v>15267</v>
      </c>
      <c r="G861" s="1" t="s">
        <v>16351</v>
      </c>
      <c r="H861" s="1" t="s">
        <v>17426</v>
      </c>
      <c r="I861" s="1" t="s">
        <v>10737</v>
      </c>
      <c r="J861" s="1"/>
      <c r="K861" s="1" t="s">
        <v>23668</v>
      </c>
      <c r="L861" s="1" t="s">
        <v>859</v>
      </c>
      <c r="M861" s="1" t="s">
        <v>12329</v>
      </c>
      <c r="N861" s="1" t="s">
        <v>13138</v>
      </c>
      <c r="O861" s="1" t="s">
        <v>859</v>
      </c>
      <c r="P861" s="1" t="s">
        <v>23685</v>
      </c>
      <c r="Q861" s="1" t="s">
        <v>24265</v>
      </c>
      <c r="R861" s="1" t="s">
        <v>13462</v>
      </c>
      <c r="S861" s="1" t="s">
        <v>859</v>
      </c>
      <c r="T861" s="1"/>
      <c r="U861" s="1"/>
      <c r="V861" s="1" t="s">
        <v>13470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14172</v>
      </c>
      <c r="F862" s="1" t="s">
        <v>15268</v>
      </c>
      <c r="G862" s="1" t="s">
        <v>14172</v>
      </c>
      <c r="H862" s="1" t="s">
        <v>17427</v>
      </c>
      <c r="I862" s="1" t="s">
        <v>10738</v>
      </c>
      <c r="J862" s="1"/>
      <c r="K862" s="1" t="s">
        <v>23668</v>
      </c>
      <c r="L862" s="1" t="s">
        <v>860</v>
      </c>
      <c r="M862" s="1" t="s">
        <v>12330</v>
      </c>
      <c r="N862" s="1" t="s">
        <v>13138</v>
      </c>
      <c r="O862" s="1" t="s">
        <v>860</v>
      </c>
      <c r="P862" s="1" t="s">
        <v>23685</v>
      </c>
      <c r="Q862" s="1" t="s">
        <v>24266</v>
      </c>
      <c r="R862" s="1" t="s">
        <v>13462</v>
      </c>
      <c r="S862" s="1" t="s">
        <v>860</v>
      </c>
      <c r="T862" s="1"/>
      <c r="U862" s="1"/>
      <c r="V862" s="1" t="s">
        <v>13470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7501</v>
      </c>
      <c r="H863" s="1" t="s">
        <v>9107</v>
      </c>
      <c r="I863" s="1" t="s">
        <v>10739</v>
      </c>
      <c r="J863" s="1"/>
      <c r="K863" s="1" t="s">
        <v>23668</v>
      </c>
      <c r="L863" s="1" t="s">
        <v>861</v>
      </c>
      <c r="M863" s="1" t="s">
        <v>12331</v>
      </c>
      <c r="N863" s="1" t="s">
        <v>13138</v>
      </c>
      <c r="O863" s="1" t="s">
        <v>861</v>
      </c>
      <c r="P863" s="1" t="s">
        <v>23685</v>
      </c>
      <c r="Q863" s="1" t="s">
        <v>24267</v>
      </c>
      <c r="R863" s="1" t="s">
        <v>13462</v>
      </c>
      <c r="S863" s="1" t="s">
        <v>861</v>
      </c>
      <c r="T863" s="1"/>
      <c r="U863" s="1"/>
      <c r="V863" s="1" t="s">
        <v>13470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14173</v>
      </c>
      <c r="F864" s="1" t="s">
        <v>15269</v>
      </c>
      <c r="G864" s="1" t="s">
        <v>16352</v>
      </c>
      <c r="H864" s="1" t="s">
        <v>17428</v>
      </c>
      <c r="I864" s="1" t="s">
        <v>10740</v>
      </c>
      <c r="J864" s="1"/>
      <c r="K864" s="1" t="s">
        <v>23668</v>
      </c>
      <c r="L864" s="1" t="s">
        <v>862</v>
      </c>
      <c r="M864" s="1" t="s">
        <v>12332</v>
      </c>
      <c r="N864" s="1" t="s">
        <v>13138</v>
      </c>
      <c r="O864" s="1" t="s">
        <v>862</v>
      </c>
      <c r="P864" s="1" t="s">
        <v>23685</v>
      </c>
      <c r="Q864" s="1" t="s">
        <v>24268</v>
      </c>
      <c r="R864" s="1" t="s">
        <v>13462</v>
      </c>
      <c r="S864" s="1" t="s">
        <v>862</v>
      </c>
      <c r="T864" s="1"/>
      <c r="U864" s="1"/>
      <c r="V864" s="1" t="s">
        <v>13470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14174</v>
      </c>
      <c r="F865" s="1" t="s">
        <v>15270</v>
      </c>
      <c r="G865" s="1" t="s">
        <v>14174</v>
      </c>
      <c r="H865" s="1" t="s">
        <v>17429</v>
      </c>
      <c r="I865" s="1" t="s">
        <v>10741</v>
      </c>
      <c r="J865" s="1"/>
      <c r="K865" s="1" t="s">
        <v>23668</v>
      </c>
      <c r="L865" s="1" t="s">
        <v>863</v>
      </c>
      <c r="M865" s="1" t="s">
        <v>12333</v>
      </c>
      <c r="N865" s="1" t="s">
        <v>13138</v>
      </c>
      <c r="O865" s="1" t="s">
        <v>863</v>
      </c>
      <c r="P865" s="1" t="s">
        <v>23685</v>
      </c>
      <c r="Q865" s="1" t="s">
        <v>24269</v>
      </c>
      <c r="R865" s="1" t="s">
        <v>13462</v>
      </c>
      <c r="S865" s="1" t="s">
        <v>863</v>
      </c>
      <c r="T865" s="1"/>
      <c r="U865" s="1"/>
      <c r="V865" s="1" t="s">
        <v>13470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9110</v>
      </c>
      <c r="I866" s="1" t="s">
        <v>10742</v>
      </c>
      <c r="J866" s="1"/>
      <c r="K866" s="1" t="s">
        <v>23668</v>
      </c>
      <c r="L866" s="1" t="s">
        <v>864</v>
      </c>
      <c r="M866" s="1" t="s">
        <v>12334</v>
      </c>
      <c r="N866" s="1" t="s">
        <v>13138</v>
      </c>
      <c r="O866" s="1" t="s">
        <v>864</v>
      </c>
      <c r="P866" s="1" t="s">
        <v>23685</v>
      </c>
      <c r="Q866" s="1" t="s">
        <v>24270</v>
      </c>
      <c r="R866" s="1" t="s">
        <v>13462</v>
      </c>
      <c r="S866" s="1" t="s">
        <v>864</v>
      </c>
      <c r="T866" s="1"/>
      <c r="U866" s="1"/>
      <c r="V866" s="1" t="s">
        <v>13470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14175</v>
      </c>
      <c r="F867" s="1" t="s">
        <v>15271</v>
      </c>
      <c r="G867" s="1" t="s">
        <v>16353</v>
      </c>
      <c r="H867" s="1" t="s">
        <v>17430</v>
      </c>
      <c r="I867" s="1" t="s">
        <v>10743</v>
      </c>
      <c r="J867" s="1"/>
      <c r="K867" s="1" t="s">
        <v>23668</v>
      </c>
      <c r="L867" s="1" t="s">
        <v>865</v>
      </c>
      <c r="M867" s="1" t="s">
        <v>12335</v>
      </c>
      <c r="N867" s="1" t="s">
        <v>13138</v>
      </c>
      <c r="O867" s="1" t="s">
        <v>865</v>
      </c>
      <c r="P867" s="1" t="s">
        <v>23685</v>
      </c>
      <c r="Q867" s="1" t="s">
        <v>24271</v>
      </c>
      <c r="R867" s="1" t="s">
        <v>13462</v>
      </c>
      <c r="S867" s="1" t="s">
        <v>865</v>
      </c>
      <c r="T867" s="1"/>
      <c r="U867" s="1"/>
      <c r="V867" s="1" t="s">
        <v>13470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7505</v>
      </c>
      <c r="H868" s="1" t="s">
        <v>9112</v>
      </c>
      <c r="I868" s="1" t="s">
        <v>10744</v>
      </c>
      <c r="J868" s="1"/>
      <c r="K868" s="1" t="s">
        <v>23668</v>
      </c>
      <c r="L868" s="1" t="s">
        <v>866</v>
      </c>
      <c r="M868" s="1" t="s">
        <v>12336</v>
      </c>
      <c r="N868" s="1" t="s">
        <v>13138</v>
      </c>
      <c r="O868" s="1" t="s">
        <v>866</v>
      </c>
      <c r="P868" s="1" t="s">
        <v>23685</v>
      </c>
      <c r="Q868" s="1" t="s">
        <v>24272</v>
      </c>
      <c r="R868" s="1" t="s">
        <v>13462</v>
      </c>
      <c r="S868" s="1" t="s">
        <v>866</v>
      </c>
      <c r="T868" s="1"/>
      <c r="U868" s="1"/>
      <c r="V868" s="1" t="s">
        <v>13470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14176</v>
      </c>
      <c r="F869" s="1" t="s">
        <v>14176</v>
      </c>
      <c r="G869" s="1" t="s">
        <v>16354</v>
      </c>
      <c r="H869" s="1" t="s">
        <v>17431</v>
      </c>
      <c r="I869" s="1" t="s">
        <v>10745</v>
      </c>
      <c r="J869" s="1"/>
      <c r="K869" s="1" t="s">
        <v>23668</v>
      </c>
      <c r="L869" s="1" t="s">
        <v>867</v>
      </c>
      <c r="M869" s="1" t="s">
        <v>12337</v>
      </c>
      <c r="N869" s="1" t="s">
        <v>13138</v>
      </c>
      <c r="O869" s="1" t="s">
        <v>867</v>
      </c>
      <c r="P869" s="1" t="s">
        <v>23685</v>
      </c>
      <c r="Q869" s="1" t="s">
        <v>24273</v>
      </c>
      <c r="R869" s="1" t="s">
        <v>13462</v>
      </c>
      <c r="S869" s="1" t="s">
        <v>867</v>
      </c>
      <c r="T869" s="1"/>
      <c r="U869" s="1"/>
      <c r="V869" s="1" t="s">
        <v>13470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14177</v>
      </c>
      <c r="F870" s="1" t="s">
        <v>15272</v>
      </c>
      <c r="G870" s="1" t="s">
        <v>16355</v>
      </c>
      <c r="H870" s="1" t="s">
        <v>17432</v>
      </c>
      <c r="I870" s="1" t="s">
        <v>10082</v>
      </c>
      <c r="J870" s="1"/>
      <c r="K870" s="1" t="s">
        <v>23668</v>
      </c>
      <c r="L870" s="1" t="s">
        <v>868</v>
      </c>
      <c r="M870" s="1" t="s">
        <v>12338</v>
      </c>
      <c r="N870" s="1" t="s">
        <v>13138</v>
      </c>
      <c r="O870" s="1" t="s">
        <v>868</v>
      </c>
      <c r="P870" s="1" t="s">
        <v>23685</v>
      </c>
      <c r="Q870" s="1" t="s">
        <v>24274</v>
      </c>
      <c r="R870" s="1" t="s">
        <v>13462</v>
      </c>
      <c r="S870" s="1" t="s">
        <v>868</v>
      </c>
      <c r="T870" s="1"/>
      <c r="U870" s="1"/>
      <c r="V870" s="1" t="s">
        <v>13470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14178</v>
      </c>
      <c r="F871" s="1" t="s">
        <v>15273</v>
      </c>
      <c r="G871" s="1" t="s">
        <v>16356</v>
      </c>
      <c r="H871" s="1" t="s">
        <v>17433</v>
      </c>
      <c r="I871" s="1" t="s">
        <v>10746</v>
      </c>
      <c r="J871" s="1"/>
      <c r="K871" s="1" t="s">
        <v>23668</v>
      </c>
      <c r="L871" s="1" t="s">
        <v>869</v>
      </c>
      <c r="M871" s="1" t="s">
        <v>12339</v>
      </c>
      <c r="N871" s="1" t="s">
        <v>13138</v>
      </c>
      <c r="O871" s="1" t="s">
        <v>869</v>
      </c>
      <c r="P871" s="1" t="s">
        <v>23685</v>
      </c>
      <c r="Q871" s="1" t="s">
        <v>24275</v>
      </c>
      <c r="R871" s="1" t="s">
        <v>13462</v>
      </c>
      <c r="S871" s="1" t="s">
        <v>869</v>
      </c>
      <c r="T871" s="1"/>
      <c r="U871" s="1"/>
      <c r="V871" s="1" t="s">
        <v>13470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14179</v>
      </c>
      <c r="F872" s="1" t="s">
        <v>15274</v>
      </c>
      <c r="G872" s="1" t="s">
        <v>16357</v>
      </c>
      <c r="H872" s="1" t="s">
        <v>17434</v>
      </c>
      <c r="I872" s="1" t="s">
        <v>10747</v>
      </c>
      <c r="J872" s="1"/>
      <c r="K872" s="1" t="s">
        <v>23668</v>
      </c>
      <c r="L872" s="1" t="s">
        <v>870</v>
      </c>
      <c r="M872" s="1" t="s">
        <v>12340</v>
      </c>
      <c r="N872" s="1" t="s">
        <v>13138</v>
      </c>
      <c r="O872" s="1" t="s">
        <v>870</v>
      </c>
      <c r="P872" s="1" t="s">
        <v>23685</v>
      </c>
      <c r="Q872" s="1" t="s">
        <v>24276</v>
      </c>
      <c r="R872" s="1" t="s">
        <v>13462</v>
      </c>
      <c r="S872" s="1" t="s">
        <v>870</v>
      </c>
      <c r="T872" s="1"/>
      <c r="U872" s="1"/>
      <c r="V872" s="1" t="s">
        <v>13470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7510</v>
      </c>
      <c r="H873" s="1" t="s">
        <v>9117</v>
      </c>
      <c r="I873" s="1" t="s">
        <v>10441</v>
      </c>
      <c r="J873" s="1"/>
      <c r="K873" s="1" t="s">
        <v>23668</v>
      </c>
      <c r="L873" s="1" t="s">
        <v>871</v>
      </c>
      <c r="M873" s="1" t="s">
        <v>12341</v>
      </c>
      <c r="N873" s="1" t="s">
        <v>13138</v>
      </c>
      <c r="O873" s="1" t="s">
        <v>871</v>
      </c>
      <c r="P873" s="1" t="s">
        <v>23685</v>
      </c>
      <c r="Q873" s="1" t="s">
        <v>24277</v>
      </c>
      <c r="R873" s="1" t="s">
        <v>13462</v>
      </c>
      <c r="S873" s="1" t="s">
        <v>871</v>
      </c>
      <c r="T873" s="1"/>
      <c r="U873" s="1"/>
      <c r="V873" s="1" t="s">
        <v>13470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7511</v>
      </c>
      <c r="H874" s="1" t="s">
        <v>9118</v>
      </c>
      <c r="I874" s="1" t="s">
        <v>10748</v>
      </c>
      <c r="J874" s="1"/>
      <c r="K874" s="1" t="s">
        <v>23668</v>
      </c>
      <c r="L874" s="1" t="s">
        <v>872</v>
      </c>
      <c r="M874" s="1" t="s">
        <v>12342</v>
      </c>
      <c r="N874" s="1" t="s">
        <v>13138</v>
      </c>
      <c r="O874" s="1" t="s">
        <v>872</v>
      </c>
      <c r="P874" s="1" t="s">
        <v>23685</v>
      </c>
      <c r="Q874" s="1" t="s">
        <v>24278</v>
      </c>
      <c r="R874" s="1" t="s">
        <v>13462</v>
      </c>
      <c r="S874" s="1" t="s">
        <v>872</v>
      </c>
      <c r="T874" s="1"/>
      <c r="U874" s="1"/>
      <c r="V874" s="1" t="s">
        <v>13470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7512</v>
      </c>
      <c r="H875" s="1" t="s">
        <v>9119</v>
      </c>
      <c r="I875" s="1" t="s">
        <v>10749</v>
      </c>
      <c r="J875" s="1"/>
      <c r="K875" s="1" t="s">
        <v>23668</v>
      </c>
      <c r="L875" s="1" t="s">
        <v>873</v>
      </c>
      <c r="M875" s="1" t="s">
        <v>12343</v>
      </c>
      <c r="N875" s="1" t="s">
        <v>13138</v>
      </c>
      <c r="O875" s="1" t="s">
        <v>873</v>
      </c>
      <c r="P875" s="1" t="s">
        <v>23686</v>
      </c>
      <c r="Q875" s="1" t="s">
        <v>23686</v>
      </c>
      <c r="R875" s="1" t="s">
        <v>13462</v>
      </c>
      <c r="S875" s="1" t="s">
        <v>873</v>
      </c>
      <c r="T875" s="1"/>
      <c r="U875" s="1" t="s">
        <v>24809</v>
      </c>
      <c r="V875" s="1" t="s">
        <v>13470</v>
      </c>
      <c r="W875" s="1" t="s">
        <v>873</v>
      </c>
      <c r="X875" s="1"/>
      <c r="Y875" t="s">
        <v>24834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7513</v>
      </c>
      <c r="H876" s="1" t="s">
        <v>9120</v>
      </c>
      <c r="I876" s="1" t="s">
        <v>10750</v>
      </c>
      <c r="J876" s="1"/>
      <c r="K876" s="1" t="s">
        <v>23668</v>
      </c>
      <c r="L876" s="1" t="s">
        <v>874</v>
      </c>
      <c r="M876" s="1" t="s">
        <v>12344</v>
      </c>
      <c r="N876" s="1" t="s">
        <v>13138</v>
      </c>
      <c r="O876" s="1" t="s">
        <v>874</v>
      </c>
      <c r="P876" s="1" t="s">
        <v>23686</v>
      </c>
      <c r="Q876" s="1" t="s">
        <v>23686</v>
      </c>
      <c r="R876" s="1" t="s">
        <v>13462</v>
      </c>
      <c r="S876" s="1" t="s">
        <v>874</v>
      </c>
      <c r="T876" s="1"/>
      <c r="U876" s="1"/>
      <c r="V876" s="1" t="s">
        <v>13470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14180</v>
      </c>
      <c r="F877" s="1" t="s">
        <v>15275</v>
      </c>
      <c r="G877" s="1" t="s">
        <v>16358</v>
      </c>
      <c r="H877" s="1" t="s">
        <v>17435</v>
      </c>
      <c r="I877" s="1" t="s">
        <v>10751</v>
      </c>
      <c r="J877" s="1"/>
      <c r="K877" s="1" t="s">
        <v>23668</v>
      </c>
      <c r="L877" s="1" t="s">
        <v>875</v>
      </c>
      <c r="M877" s="1" t="s">
        <v>12345</v>
      </c>
      <c r="N877" s="1" t="s">
        <v>13138</v>
      </c>
      <c r="O877" s="1" t="s">
        <v>875</v>
      </c>
      <c r="P877" s="1" t="s">
        <v>23686</v>
      </c>
      <c r="Q877" s="1" t="s">
        <v>23686</v>
      </c>
      <c r="R877" s="1" t="s">
        <v>13462</v>
      </c>
      <c r="S877" s="1" t="s">
        <v>875</v>
      </c>
      <c r="T877" s="1"/>
      <c r="U877" s="1"/>
      <c r="V877" s="1" t="s">
        <v>13470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7515</v>
      </c>
      <c r="H878" s="1" t="s">
        <v>9122</v>
      </c>
      <c r="I878" s="1" t="s">
        <v>10752</v>
      </c>
      <c r="J878" s="1"/>
      <c r="K878" s="1" t="s">
        <v>23668</v>
      </c>
      <c r="L878" s="1" t="s">
        <v>876</v>
      </c>
      <c r="M878" s="1" t="s">
        <v>12346</v>
      </c>
      <c r="N878" s="1" t="s">
        <v>13138</v>
      </c>
      <c r="O878" s="1" t="s">
        <v>876</v>
      </c>
      <c r="P878" s="1" t="s">
        <v>23686</v>
      </c>
      <c r="Q878" s="1" t="s">
        <v>23686</v>
      </c>
      <c r="R878" s="1" t="s">
        <v>13462</v>
      </c>
      <c r="S878" s="1" t="s">
        <v>876</v>
      </c>
      <c r="T878" s="1"/>
      <c r="U878" s="1"/>
      <c r="V878" s="1" t="s">
        <v>13470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14181</v>
      </c>
      <c r="F879" s="1" t="s">
        <v>15276</v>
      </c>
      <c r="G879" s="1" t="s">
        <v>16359</v>
      </c>
      <c r="H879" s="1" t="s">
        <v>17436</v>
      </c>
      <c r="I879" s="1" t="s">
        <v>10753</v>
      </c>
      <c r="J879" s="1"/>
      <c r="K879" s="1" t="s">
        <v>23668</v>
      </c>
      <c r="L879" s="1" t="s">
        <v>877</v>
      </c>
      <c r="M879" s="1" t="s">
        <v>12347</v>
      </c>
      <c r="N879" s="1" t="s">
        <v>13138</v>
      </c>
      <c r="O879" s="1" t="s">
        <v>877</v>
      </c>
      <c r="P879" s="1" t="s">
        <v>23686</v>
      </c>
      <c r="Q879" s="1" t="s">
        <v>23686</v>
      </c>
      <c r="R879" s="1" t="s">
        <v>13462</v>
      </c>
      <c r="S879" s="1" t="s">
        <v>877</v>
      </c>
      <c r="T879" s="1"/>
      <c r="U879" s="1"/>
      <c r="V879" s="1" t="s">
        <v>13470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14182</v>
      </c>
      <c r="F880" s="1" t="s">
        <v>15277</v>
      </c>
      <c r="G880" s="1" t="s">
        <v>16360</v>
      </c>
      <c r="H880" s="1" t="s">
        <v>17437</v>
      </c>
      <c r="I880" s="1" t="s">
        <v>10754</v>
      </c>
      <c r="J880" s="1"/>
      <c r="K880" s="1" t="s">
        <v>23668</v>
      </c>
      <c r="L880" s="1" t="s">
        <v>878</v>
      </c>
      <c r="M880" s="1" t="s">
        <v>12348</v>
      </c>
      <c r="N880" s="1" t="s">
        <v>13138</v>
      </c>
      <c r="O880" s="1" t="s">
        <v>878</v>
      </c>
      <c r="P880" s="1" t="s">
        <v>23686</v>
      </c>
      <c r="Q880" s="1" t="s">
        <v>23686</v>
      </c>
      <c r="R880" s="1" t="s">
        <v>13462</v>
      </c>
      <c r="S880" s="1" t="s">
        <v>878</v>
      </c>
      <c r="T880" s="1"/>
      <c r="U880" s="1"/>
      <c r="V880" s="1" t="s">
        <v>13470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14183</v>
      </c>
      <c r="F881" s="1" t="s">
        <v>15278</v>
      </c>
      <c r="G881" s="1" t="s">
        <v>16361</v>
      </c>
      <c r="H881" s="1" t="s">
        <v>17438</v>
      </c>
      <c r="I881" s="1" t="s">
        <v>10755</v>
      </c>
      <c r="J881" s="1"/>
      <c r="K881" s="1" t="s">
        <v>23668</v>
      </c>
      <c r="L881" s="1" t="s">
        <v>879</v>
      </c>
      <c r="M881" s="1" t="s">
        <v>12349</v>
      </c>
      <c r="N881" s="1" t="s">
        <v>13138</v>
      </c>
      <c r="O881" s="1" t="s">
        <v>879</v>
      </c>
      <c r="P881" s="1" t="s">
        <v>23686</v>
      </c>
      <c r="Q881" s="1" t="s">
        <v>23686</v>
      </c>
      <c r="R881" s="1" t="s">
        <v>13462</v>
      </c>
      <c r="S881" s="1" t="s">
        <v>879</v>
      </c>
      <c r="T881" s="1"/>
      <c r="U881" s="1"/>
      <c r="V881" s="1" t="s">
        <v>13470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14184</v>
      </c>
      <c r="F882" s="1" t="s">
        <v>15279</v>
      </c>
      <c r="G882" s="1" t="s">
        <v>16362</v>
      </c>
      <c r="H882" s="1" t="s">
        <v>17439</v>
      </c>
      <c r="I882" s="1" t="s">
        <v>10756</v>
      </c>
      <c r="J882" s="1"/>
      <c r="K882" s="1" t="s">
        <v>23668</v>
      </c>
      <c r="L882" s="1" t="s">
        <v>880</v>
      </c>
      <c r="M882" s="1" t="s">
        <v>12350</v>
      </c>
      <c r="N882" s="1" t="s">
        <v>13138</v>
      </c>
      <c r="O882" s="1" t="s">
        <v>880</v>
      </c>
      <c r="P882" s="1" t="s">
        <v>23686</v>
      </c>
      <c r="Q882" s="1" t="s">
        <v>23686</v>
      </c>
      <c r="R882" s="1" t="s">
        <v>13462</v>
      </c>
      <c r="S882" s="1" t="s">
        <v>880</v>
      </c>
      <c r="T882" s="1"/>
      <c r="U882" s="1"/>
      <c r="V882" s="1" t="s">
        <v>13470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14185</v>
      </c>
      <c r="F883" s="1" t="s">
        <v>15280</v>
      </c>
      <c r="G883" s="1" t="s">
        <v>16363</v>
      </c>
      <c r="H883" s="1" t="s">
        <v>17440</v>
      </c>
      <c r="I883" s="1" t="s">
        <v>10757</v>
      </c>
      <c r="J883" s="1"/>
      <c r="K883" s="1" t="s">
        <v>23668</v>
      </c>
      <c r="L883" s="1" t="s">
        <v>881</v>
      </c>
      <c r="M883" s="1" t="s">
        <v>12351</v>
      </c>
      <c r="N883" s="1" t="s">
        <v>13138</v>
      </c>
      <c r="O883" s="1" t="s">
        <v>881</v>
      </c>
      <c r="P883" s="1" t="s">
        <v>23686</v>
      </c>
      <c r="Q883" s="1" t="s">
        <v>23686</v>
      </c>
      <c r="R883" s="1" t="s">
        <v>13462</v>
      </c>
      <c r="S883" s="1" t="s">
        <v>881</v>
      </c>
      <c r="T883" s="1"/>
      <c r="U883" s="1"/>
      <c r="V883" s="1" t="s">
        <v>13470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14186</v>
      </c>
      <c r="F884" s="1" t="s">
        <v>15281</v>
      </c>
      <c r="G884" s="1" t="s">
        <v>16364</v>
      </c>
      <c r="H884" s="1" t="s">
        <v>17441</v>
      </c>
      <c r="I884" s="1" t="s">
        <v>10758</v>
      </c>
      <c r="J884" s="1"/>
      <c r="K884" s="1" t="s">
        <v>23668</v>
      </c>
      <c r="L884" s="1" t="s">
        <v>882</v>
      </c>
      <c r="M884" s="1" t="s">
        <v>12352</v>
      </c>
      <c r="N884" s="1" t="s">
        <v>13138</v>
      </c>
      <c r="O884" s="1" t="s">
        <v>882</v>
      </c>
      <c r="P884" s="1" t="s">
        <v>23686</v>
      </c>
      <c r="Q884" s="1" t="s">
        <v>23686</v>
      </c>
      <c r="R884" s="1" t="s">
        <v>13462</v>
      </c>
      <c r="S884" s="1" t="s">
        <v>882</v>
      </c>
      <c r="T884" s="1"/>
      <c r="U884" s="1"/>
      <c r="V884" s="1" t="s">
        <v>13470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14187</v>
      </c>
      <c r="F885" s="1" t="s">
        <v>15282</v>
      </c>
      <c r="G885" s="1" t="s">
        <v>16365</v>
      </c>
      <c r="H885" s="1" t="s">
        <v>17361</v>
      </c>
      <c r="I885" s="1" t="s">
        <v>10759</v>
      </c>
      <c r="J885" s="1"/>
      <c r="K885" s="1" t="s">
        <v>23668</v>
      </c>
      <c r="L885" s="1" t="s">
        <v>883</v>
      </c>
      <c r="M885" s="1" t="s">
        <v>12353</v>
      </c>
      <c r="N885" s="1" t="s">
        <v>13138</v>
      </c>
      <c r="O885" s="1" t="s">
        <v>883</v>
      </c>
      <c r="P885" s="1" t="s">
        <v>23686</v>
      </c>
      <c r="Q885" s="1" t="s">
        <v>23686</v>
      </c>
      <c r="R885" s="1" t="s">
        <v>13462</v>
      </c>
      <c r="S885" s="1" t="s">
        <v>883</v>
      </c>
      <c r="T885" s="1"/>
      <c r="U885" s="1"/>
      <c r="V885" s="1" t="s">
        <v>13470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14188</v>
      </c>
      <c r="F886" s="1" t="s">
        <v>15283</v>
      </c>
      <c r="G886" s="1" t="s">
        <v>16366</v>
      </c>
      <c r="H886" s="1" t="s">
        <v>17442</v>
      </c>
      <c r="I886" s="1" t="s">
        <v>10760</v>
      </c>
      <c r="J886" s="1"/>
      <c r="K886" s="1" t="s">
        <v>23668</v>
      </c>
      <c r="L886" s="1" t="s">
        <v>884</v>
      </c>
      <c r="M886" s="1" t="s">
        <v>12354</v>
      </c>
      <c r="N886" s="1" t="s">
        <v>13138</v>
      </c>
      <c r="O886" s="1" t="s">
        <v>884</v>
      </c>
      <c r="P886" s="1" t="s">
        <v>23686</v>
      </c>
      <c r="Q886" s="1" t="s">
        <v>23686</v>
      </c>
      <c r="R886" s="1" t="s">
        <v>13462</v>
      </c>
      <c r="S886" s="1" t="s">
        <v>884</v>
      </c>
      <c r="T886" s="1"/>
      <c r="U886" s="1"/>
      <c r="V886" s="1" t="s">
        <v>13470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14189</v>
      </c>
      <c r="F887" s="1" t="s">
        <v>15284</v>
      </c>
      <c r="G887" s="1" t="s">
        <v>16367</v>
      </c>
      <c r="H887" s="1" t="s">
        <v>17443</v>
      </c>
      <c r="I887" s="1" t="s">
        <v>10761</v>
      </c>
      <c r="J887" s="1"/>
      <c r="K887" s="1" t="s">
        <v>23668</v>
      </c>
      <c r="L887" s="1" t="s">
        <v>885</v>
      </c>
      <c r="M887" s="1" t="s">
        <v>12355</v>
      </c>
      <c r="N887" s="1" t="s">
        <v>13138</v>
      </c>
      <c r="O887" s="1" t="s">
        <v>885</v>
      </c>
      <c r="P887" s="1" t="s">
        <v>23686</v>
      </c>
      <c r="Q887" s="1" t="s">
        <v>23686</v>
      </c>
      <c r="R887" s="1" t="s">
        <v>13462</v>
      </c>
      <c r="S887" s="1" t="s">
        <v>885</v>
      </c>
      <c r="T887" s="1"/>
      <c r="U887" s="1"/>
      <c r="V887" s="1" t="s">
        <v>13470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14190</v>
      </c>
      <c r="F888" s="1" t="s">
        <v>15285</v>
      </c>
      <c r="G888" s="1" t="s">
        <v>16368</v>
      </c>
      <c r="H888" s="1" t="s">
        <v>17444</v>
      </c>
      <c r="I888" s="1" t="s">
        <v>10762</v>
      </c>
      <c r="J888" s="1"/>
      <c r="K888" s="1" t="s">
        <v>23668</v>
      </c>
      <c r="L888" s="1" t="s">
        <v>886</v>
      </c>
      <c r="M888" s="1" t="s">
        <v>12356</v>
      </c>
      <c r="N888" s="1" t="s">
        <v>13138</v>
      </c>
      <c r="O888" s="1" t="s">
        <v>886</v>
      </c>
      <c r="P888" s="1" t="s">
        <v>23687</v>
      </c>
      <c r="Q888" s="1" t="s">
        <v>24279</v>
      </c>
      <c r="R888" s="1" t="s">
        <v>13462</v>
      </c>
      <c r="S888" s="1" t="s">
        <v>886</v>
      </c>
      <c r="T888" s="1" t="s">
        <v>19242</v>
      </c>
      <c r="U888" s="1"/>
      <c r="V888" s="1" t="s">
        <v>13470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7526</v>
      </c>
      <c r="H889" s="1" t="s">
        <v>9133</v>
      </c>
      <c r="I889" s="1" t="s">
        <v>10763</v>
      </c>
      <c r="J889" s="1"/>
      <c r="K889" s="1" t="s">
        <v>23668</v>
      </c>
      <c r="L889" s="1" t="s">
        <v>887</v>
      </c>
      <c r="M889" s="1" t="s">
        <v>12357</v>
      </c>
      <c r="N889" s="1" t="s">
        <v>13138</v>
      </c>
      <c r="O889" s="1" t="s">
        <v>887</v>
      </c>
      <c r="P889" s="1" t="s">
        <v>23687</v>
      </c>
      <c r="Q889" s="1" t="s">
        <v>24280</v>
      </c>
      <c r="R889" s="1" t="s">
        <v>13462</v>
      </c>
      <c r="S889" s="1" t="s">
        <v>887</v>
      </c>
      <c r="T889" s="1"/>
      <c r="U889" s="1"/>
      <c r="V889" s="1" t="s">
        <v>13470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7527</v>
      </c>
      <c r="H890" s="1" t="s">
        <v>9134</v>
      </c>
      <c r="I890" s="1" t="s">
        <v>10764</v>
      </c>
      <c r="J890" s="1"/>
      <c r="K890" s="1" t="s">
        <v>23668</v>
      </c>
      <c r="L890" s="1" t="s">
        <v>888</v>
      </c>
      <c r="M890" s="1" t="s">
        <v>12358</v>
      </c>
      <c r="N890" s="1" t="s">
        <v>13138</v>
      </c>
      <c r="O890" s="1" t="s">
        <v>888</v>
      </c>
      <c r="P890" s="1" t="s">
        <v>23687</v>
      </c>
      <c r="Q890" s="1" t="s">
        <v>24281</v>
      </c>
      <c r="R890" s="1" t="s">
        <v>13462</v>
      </c>
      <c r="S890" s="1" t="s">
        <v>888</v>
      </c>
      <c r="T890" s="1"/>
      <c r="U890" s="1"/>
      <c r="V890" s="1" t="s">
        <v>13470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14191</v>
      </c>
      <c r="F891" s="1" t="s">
        <v>15286</v>
      </c>
      <c r="G891" s="1" t="s">
        <v>16369</v>
      </c>
      <c r="H891" s="1" t="s">
        <v>17445</v>
      </c>
      <c r="I891" s="1" t="s">
        <v>10765</v>
      </c>
      <c r="J891" s="1"/>
      <c r="K891" s="1" t="s">
        <v>23668</v>
      </c>
      <c r="L891" s="1" t="s">
        <v>889</v>
      </c>
      <c r="M891" s="1" t="s">
        <v>12359</v>
      </c>
      <c r="N891" s="1" t="s">
        <v>13138</v>
      </c>
      <c r="O891" s="1" t="s">
        <v>889</v>
      </c>
      <c r="P891" s="1" t="s">
        <v>23687</v>
      </c>
      <c r="Q891" s="1" t="s">
        <v>24282</v>
      </c>
      <c r="R891" s="1" t="s">
        <v>13462</v>
      </c>
      <c r="S891" s="1" t="s">
        <v>889</v>
      </c>
      <c r="T891" s="1"/>
      <c r="U891" s="1"/>
      <c r="V891" s="1" t="s">
        <v>13470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7529</v>
      </c>
      <c r="H892" s="1" t="s">
        <v>9136</v>
      </c>
      <c r="I892" s="1" t="s">
        <v>10766</v>
      </c>
      <c r="J892" s="1"/>
      <c r="K892" s="1" t="s">
        <v>23668</v>
      </c>
      <c r="L892" s="1" t="s">
        <v>890</v>
      </c>
      <c r="M892" s="1" t="s">
        <v>12360</v>
      </c>
      <c r="N892" s="1" t="s">
        <v>13138</v>
      </c>
      <c r="O892" s="1" t="s">
        <v>890</v>
      </c>
      <c r="P892" s="1" t="s">
        <v>23687</v>
      </c>
      <c r="Q892" s="1" t="s">
        <v>24283</v>
      </c>
      <c r="R892" s="1" t="s">
        <v>13462</v>
      </c>
      <c r="S892" s="1" t="s">
        <v>890</v>
      </c>
      <c r="T892" s="1"/>
      <c r="U892" s="1"/>
      <c r="V892" s="1" t="s">
        <v>13470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14192</v>
      </c>
      <c r="F893" s="1" t="s">
        <v>15287</v>
      </c>
      <c r="G893" s="1" t="s">
        <v>16370</v>
      </c>
      <c r="H893" s="1" t="s">
        <v>17446</v>
      </c>
      <c r="I893" s="1" t="s">
        <v>10767</v>
      </c>
      <c r="J893" s="1"/>
      <c r="K893" s="1" t="s">
        <v>23668</v>
      </c>
      <c r="L893" s="1" t="s">
        <v>891</v>
      </c>
      <c r="M893" s="1" t="s">
        <v>12361</v>
      </c>
      <c r="N893" s="1" t="s">
        <v>13138</v>
      </c>
      <c r="O893" s="1" t="s">
        <v>891</v>
      </c>
      <c r="P893" s="1" t="s">
        <v>23687</v>
      </c>
      <c r="Q893" s="1" t="s">
        <v>24284</v>
      </c>
      <c r="R893" s="1" t="s">
        <v>13462</v>
      </c>
      <c r="S893" s="1" t="s">
        <v>891</v>
      </c>
      <c r="T893" s="1"/>
      <c r="U893" s="1"/>
      <c r="V893" s="1" t="s">
        <v>13470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14193</v>
      </c>
      <c r="F894" s="1" t="s">
        <v>15288</v>
      </c>
      <c r="G894" s="1" t="s">
        <v>16371</v>
      </c>
      <c r="H894" s="1" t="s">
        <v>17447</v>
      </c>
      <c r="I894" s="1" t="s">
        <v>10768</v>
      </c>
      <c r="J894" s="1"/>
      <c r="K894" s="1" t="s">
        <v>23668</v>
      </c>
      <c r="L894" s="1" t="s">
        <v>892</v>
      </c>
      <c r="M894" s="1" t="s">
        <v>12362</v>
      </c>
      <c r="N894" s="1" t="s">
        <v>13138</v>
      </c>
      <c r="O894" s="1" t="s">
        <v>892</v>
      </c>
      <c r="P894" s="1" t="s">
        <v>23687</v>
      </c>
      <c r="Q894" s="1" t="s">
        <v>24285</v>
      </c>
      <c r="R894" s="1" t="s">
        <v>13462</v>
      </c>
      <c r="S894" s="1" t="s">
        <v>892</v>
      </c>
      <c r="T894" s="1"/>
      <c r="U894" s="1"/>
      <c r="V894" s="1" t="s">
        <v>13470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7532</v>
      </c>
      <c r="H895" s="1" t="s">
        <v>9139</v>
      </c>
      <c r="I895" s="1" t="s">
        <v>10769</v>
      </c>
      <c r="J895" s="1"/>
      <c r="K895" s="1" t="s">
        <v>23668</v>
      </c>
      <c r="L895" s="1" t="s">
        <v>893</v>
      </c>
      <c r="M895" s="1" t="s">
        <v>12363</v>
      </c>
      <c r="N895" s="1" t="s">
        <v>13138</v>
      </c>
      <c r="O895" s="1" t="s">
        <v>893</v>
      </c>
      <c r="P895" s="1" t="s">
        <v>23687</v>
      </c>
      <c r="Q895" s="1" t="s">
        <v>24286</v>
      </c>
      <c r="R895" s="1" t="s">
        <v>13462</v>
      </c>
      <c r="S895" s="1" t="s">
        <v>893</v>
      </c>
      <c r="T895" s="1"/>
      <c r="U895" s="1"/>
      <c r="V895" s="1" t="s">
        <v>13470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14194</v>
      </c>
      <c r="F896" s="1" t="s">
        <v>15289</v>
      </c>
      <c r="G896" s="1" t="s">
        <v>16372</v>
      </c>
      <c r="H896" s="1" t="s">
        <v>17448</v>
      </c>
      <c r="I896" s="1" t="s">
        <v>10770</v>
      </c>
      <c r="J896" s="1"/>
      <c r="K896" s="1" t="s">
        <v>23668</v>
      </c>
      <c r="L896" s="1" t="s">
        <v>894</v>
      </c>
      <c r="M896" s="1" t="s">
        <v>12364</v>
      </c>
      <c r="N896" s="1" t="s">
        <v>13138</v>
      </c>
      <c r="O896" s="1" t="s">
        <v>894</v>
      </c>
      <c r="P896" s="1" t="s">
        <v>23687</v>
      </c>
      <c r="Q896" s="1" t="s">
        <v>24287</v>
      </c>
      <c r="R896" s="1" t="s">
        <v>13462</v>
      </c>
      <c r="S896" s="1" t="s">
        <v>894</v>
      </c>
      <c r="T896" s="1"/>
      <c r="U896" s="1"/>
      <c r="V896" s="1" t="s">
        <v>13470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7534</v>
      </c>
      <c r="H897" s="1" t="s">
        <v>9141</v>
      </c>
      <c r="I897" s="1" t="s">
        <v>10771</v>
      </c>
      <c r="J897" s="1"/>
      <c r="K897" s="1" t="s">
        <v>23668</v>
      </c>
      <c r="L897" s="1" t="s">
        <v>895</v>
      </c>
      <c r="M897" s="1" t="s">
        <v>12365</v>
      </c>
      <c r="N897" s="1" t="s">
        <v>13138</v>
      </c>
      <c r="O897" s="1" t="s">
        <v>895</v>
      </c>
      <c r="P897" s="1" t="s">
        <v>23687</v>
      </c>
      <c r="Q897" s="1" t="s">
        <v>24288</v>
      </c>
      <c r="R897" s="1" t="s">
        <v>13462</v>
      </c>
      <c r="S897" s="1" t="s">
        <v>895</v>
      </c>
      <c r="T897" s="1"/>
      <c r="U897" s="1"/>
      <c r="V897" s="1" t="s">
        <v>13470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14195</v>
      </c>
      <c r="F898" s="1" t="s">
        <v>15290</v>
      </c>
      <c r="G898" s="1" t="s">
        <v>16373</v>
      </c>
      <c r="H898" s="1" t="s">
        <v>17449</v>
      </c>
      <c r="I898" s="1" t="s">
        <v>10772</v>
      </c>
      <c r="J898" s="1"/>
      <c r="K898" s="1" t="s">
        <v>23668</v>
      </c>
      <c r="L898" s="1" t="s">
        <v>896</v>
      </c>
      <c r="M898" s="1" t="s">
        <v>12366</v>
      </c>
      <c r="N898" s="1" t="s">
        <v>13138</v>
      </c>
      <c r="O898" s="1" t="s">
        <v>896</v>
      </c>
      <c r="P898" s="1" t="s">
        <v>23687</v>
      </c>
      <c r="Q898" s="1" t="s">
        <v>24289</v>
      </c>
      <c r="R898" s="1" t="s">
        <v>13462</v>
      </c>
      <c r="S898" s="1" t="s">
        <v>896</v>
      </c>
      <c r="T898" s="1"/>
      <c r="U898" s="1"/>
      <c r="V898" s="1" t="s">
        <v>13470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14196</v>
      </c>
      <c r="F899" s="1" t="s">
        <v>15291</v>
      </c>
      <c r="G899" s="1" t="s">
        <v>16374</v>
      </c>
      <c r="H899" s="1" t="s">
        <v>17450</v>
      </c>
      <c r="I899" s="1" t="s">
        <v>10773</v>
      </c>
      <c r="J899" s="1"/>
      <c r="K899" s="1" t="s">
        <v>23668</v>
      </c>
      <c r="L899" s="1" t="s">
        <v>897</v>
      </c>
      <c r="M899" s="1" t="s">
        <v>12367</v>
      </c>
      <c r="N899" s="1" t="s">
        <v>13138</v>
      </c>
      <c r="O899" s="1" t="s">
        <v>897</v>
      </c>
      <c r="P899" s="1" t="s">
        <v>23687</v>
      </c>
      <c r="Q899" s="1" t="s">
        <v>24290</v>
      </c>
      <c r="R899" s="1" t="s">
        <v>13462</v>
      </c>
      <c r="S899" s="1" t="s">
        <v>897</v>
      </c>
      <c r="T899" s="1"/>
      <c r="U899" s="1"/>
      <c r="V899" s="1" t="s">
        <v>13470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14197</v>
      </c>
      <c r="F900" s="1" t="s">
        <v>15292</v>
      </c>
      <c r="G900" s="1" t="s">
        <v>16375</v>
      </c>
      <c r="H900" s="1" t="s">
        <v>17451</v>
      </c>
      <c r="I900" s="1" t="s">
        <v>10774</v>
      </c>
      <c r="J900" s="1"/>
      <c r="K900" s="1" t="s">
        <v>23668</v>
      </c>
      <c r="L900" s="1" t="s">
        <v>898</v>
      </c>
      <c r="M900" s="1" t="s">
        <v>12368</v>
      </c>
      <c r="N900" s="1" t="s">
        <v>13138</v>
      </c>
      <c r="O900" s="1" t="s">
        <v>898</v>
      </c>
      <c r="P900" s="1" t="s">
        <v>23688</v>
      </c>
      <c r="Q900" s="1" t="s">
        <v>23688</v>
      </c>
      <c r="R900" s="1" t="s">
        <v>13462</v>
      </c>
      <c r="S900" s="1" t="s">
        <v>898</v>
      </c>
      <c r="T900" s="1"/>
      <c r="U900" s="1" t="s">
        <v>24810</v>
      </c>
      <c r="V900" s="1" t="s">
        <v>13470</v>
      </c>
      <c r="W900" s="1" t="s">
        <v>898</v>
      </c>
      <c r="X900" s="1"/>
      <c r="Y900" t="s">
        <v>24835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14198</v>
      </c>
      <c r="F901" s="1" t="s">
        <v>15293</v>
      </c>
      <c r="G901" s="1" t="s">
        <v>14198</v>
      </c>
      <c r="H901" s="1" t="s">
        <v>17452</v>
      </c>
      <c r="I901" s="1" t="s">
        <v>10775</v>
      </c>
      <c r="J901" s="1"/>
      <c r="K901" s="1" t="s">
        <v>23668</v>
      </c>
      <c r="L901" s="1" t="s">
        <v>899</v>
      </c>
      <c r="M901" s="1" t="s">
        <v>12369</v>
      </c>
      <c r="N901" s="1" t="s">
        <v>13138</v>
      </c>
      <c r="O901" s="1" t="s">
        <v>899</v>
      </c>
      <c r="P901" s="1" t="s">
        <v>23688</v>
      </c>
      <c r="Q901" s="1" t="s">
        <v>23688</v>
      </c>
      <c r="R901" s="1" t="s">
        <v>13462</v>
      </c>
      <c r="S901" s="1" t="s">
        <v>899</v>
      </c>
      <c r="T901" s="1"/>
      <c r="U901" s="1"/>
      <c r="V901" s="1" t="s">
        <v>13470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14199</v>
      </c>
      <c r="F902" s="1" t="s">
        <v>15294</v>
      </c>
      <c r="G902" s="1" t="s">
        <v>16376</v>
      </c>
      <c r="H902" s="1" t="s">
        <v>17453</v>
      </c>
      <c r="I902" s="1" t="s">
        <v>10776</v>
      </c>
      <c r="J902" s="1"/>
      <c r="K902" s="1" t="s">
        <v>23668</v>
      </c>
      <c r="L902" s="1" t="s">
        <v>900</v>
      </c>
      <c r="M902" s="1" t="s">
        <v>12370</v>
      </c>
      <c r="N902" s="1" t="s">
        <v>13138</v>
      </c>
      <c r="O902" s="1" t="s">
        <v>900</v>
      </c>
      <c r="P902" s="1" t="s">
        <v>23688</v>
      </c>
      <c r="Q902" s="1" t="s">
        <v>23688</v>
      </c>
      <c r="R902" s="1" t="s">
        <v>13462</v>
      </c>
      <c r="S902" s="1" t="s">
        <v>900</v>
      </c>
      <c r="T902" s="1"/>
      <c r="U902" s="1"/>
      <c r="V902" s="1" t="s">
        <v>13470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14200</v>
      </c>
      <c r="F903" s="1" t="s">
        <v>15295</v>
      </c>
      <c r="G903" s="1" t="s">
        <v>16377</v>
      </c>
      <c r="H903" s="1" t="s">
        <v>17454</v>
      </c>
      <c r="I903" s="1" t="s">
        <v>10777</v>
      </c>
      <c r="J903" s="1"/>
      <c r="K903" s="1" t="s">
        <v>23668</v>
      </c>
      <c r="L903" s="1" t="s">
        <v>901</v>
      </c>
      <c r="M903" s="1" t="s">
        <v>12371</v>
      </c>
      <c r="N903" s="1" t="s">
        <v>13138</v>
      </c>
      <c r="O903" s="1" t="s">
        <v>901</v>
      </c>
      <c r="P903" s="1" t="s">
        <v>23688</v>
      </c>
      <c r="Q903" s="1" t="s">
        <v>23688</v>
      </c>
      <c r="R903" s="1" t="s">
        <v>13462</v>
      </c>
      <c r="S903" s="1" t="s">
        <v>901</v>
      </c>
      <c r="T903" s="1"/>
      <c r="U903" s="1"/>
      <c r="V903" s="1" t="s">
        <v>13470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7540</v>
      </c>
      <c r="H904" s="1" t="s">
        <v>9148</v>
      </c>
      <c r="I904" s="1" t="s">
        <v>10778</v>
      </c>
      <c r="J904" s="1"/>
      <c r="K904" s="1" t="s">
        <v>23668</v>
      </c>
      <c r="L904" s="1" t="s">
        <v>902</v>
      </c>
      <c r="M904" s="1" t="s">
        <v>12372</v>
      </c>
      <c r="N904" s="1" t="s">
        <v>13138</v>
      </c>
      <c r="O904" s="1" t="s">
        <v>902</v>
      </c>
      <c r="P904" s="1" t="s">
        <v>23688</v>
      </c>
      <c r="Q904" s="1" t="s">
        <v>23688</v>
      </c>
      <c r="R904" s="1" t="s">
        <v>13462</v>
      </c>
      <c r="S904" s="1" t="s">
        <v>902</v>
      </c>
      <c r="T904" s="1"/>
      <c r="U904" s="1"/>
      <c r="V904" s="1" t="s">
        <v>13470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14201</v>
      </c>
      <c r="F905" s="1" t="s">
        <v>15296</v>
      </c>
      <c r="G905" s="1" t="s">
        <v>16378</v>
      </c>
      <c r="H905" s="1" t="s">
        <v>17455</v>
      </c>
      <c r="I905" s="1" t="s">
        <v>10779</v>
      </c>
      <c r="J905" s="1"/>
      <c r="K905" s="1" t="s">
        <v>23668</v>
      </c>
      <c r="L905" s="1" t="s">
        <v>903</v>
      </c>
      <c r="M905" s="1" t="s">
        <v>12373</v>
      </c>
      <c r="N905" s="1" t="s">
        <v>13138</v>
      </c>
      <c r="O905" s="1" t="s">
        <v>903</v>
      </c>
      <c r="P905" s="1" t="s">
        <v>23688</v>
      </c>
      <c r="Q905" s="1" t="s">
        <v>23688</v>
      </c>
      <c r="R905" s="1" t="s">
        <v>13462</v>
      </c>
      <c r="S905" s="1" t="s">
        <v>903</v>
      </c>
      <c r="T905" s="1"/>
      <c r="U905" s="1"/>
      <c r="V905" s="1" t="s">
        <v>13470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14202</v>
      </c>
      <c r="F906" s="1" t="s">
        <v>15297</v>
      </c>
      <c r="G906" s="1" t="s">
        <v>16379</v>
      </c>
      <c r="H906" s="1" t="s">
        <v>17456</v>
      </c>
      <c r="I906" s="1" t="s">
        <v>10464</v>
      </c>
      <c r="J906" s="1"/>
      <c r="K906" s="1" t="s">
        <v>23668</v>
      </c>
      <c r="L906" s="1" t="s">
        <v>904</v>
      </c>
      <c r="M906" s="1" t="s">
        <v>12374</v>
      </c>
      <c r="N906" s="1" t="s">
        <v>13138</v>
      </c>
      <c r="O906" s="1" t="s">
        <v>904</v>
      </c>
      <c r="P906" s="1" t="s">
        <v>23688</v>
      </c>
      <c r="Q906" s="1" t="s">
        <v>23688</v>
      </c>
      <c r="R906" s="1" t="s">
        <v>13462</v>
      </c>
      <c r="S906" s="1" t="s">
        <v>904</v>
      </c>
      <c r="T906" s="1"/>
      <c r="U906" s="1"/>
      <c r="V906" s="1" t="s">
        <v>13470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14203</v>
      </c>
      <c r="F907" s="1" t="s">
        <v>15298</v>
      </c>
      <c r="G907" s="1" t="s">
        <v>16380</v>
      </c>
      <c r="H907" s="1" t="s">
        <v>17457</v>
      </c>
      <c r="I907" s="1" t="s">
        <v>10780</v>
      </c>
      <c r="J907" s="1"/>
      <c r="K907" s="1" t="s">
        <v>23668</v>
      </c>
      <c r="L907" s="1" t="s">
        <v>905</v>
      </c>
      <c r="M907" s="1" t="s">
        <v>12375</v>
      </c>
      <c r="N907" s="1" t="s">
        <v>13138</v>
      </c>
      <c r="O907" s="1" t="s">
        <v>905</v>
      </c>
      <c r="P907" s="1" t="s">
        <v>23688</v>
      </c>
      <c r="Q907" s="1" t="s">
        <v>23688</v>
      </c>
      <c r="R907" s="1" t="s">
        <v>13462</v>
      </c>
      <c r="S907" s="1" t="s">
        <v>905</v>
      </c>
      <c r="T907" s="1"/>
      <c r="U907" s="1"/>
      <c r="V907" s="1" t="s">
        <v>13470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7544</v>
      </c>
      <c r="H908" s="1" t="s">
        <v>9152</v>
      </c>
      <c r="I908" s="1" t="s">
        <v>10781</v>
      </c>
      <c r="J908" s="1"/>
      <c r="K908" s="1" t="s">
        <v>23668</v>
      </c>
      <c r="L908" s="1" t="s">
        <v>906</v>
      </c>
      <c r="M908" s="1" t="s">
        <v>12376</v>
      </c>
      <c r="N908" s="1" t="s">
        <v>13138</v>
      </c>
      <c r="O908" s="1" t="s">
        <v>906</v>
      </c>
      <c r="P908" s="1" t="s">
        <v>23688</v>
      </c>
      <c r="Q908" s="1" t="s">
        <v>23688</v>
      </c>
      <c r="R908" s="1" t="s">
        <v>13462</v>
      </c>
      <c r="S908" s="1" t="s">
        <v>906</v>
      </c>
      <c r="T908" s="1"/>
      <c r="U908" s="1"/>
      <c r="V908" s="1" t="s">
        <v>13470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7545</v>
      </c>
      <c r="H909" s="1" t="s">
        <v>9153</v>
      </c>
      <c r="I909" s="1" t="s">
        <v>10782</v>
      </c>
      <c r="J909" s="1"/>
      <c r="K909" s="1" t="s">
        <v>23668</v>
      </c>
      <c r="L909" s="1" t="s">
        <v>907</v>
      </c>
      <c r="M909" s="1" t="s">
        <v>12377</v>
      </c>
      <c r="N909" s="1" t="s">
        <v>13138</v>
      </c>
      <c r="O909" s="1" t="s">
        <v>907</v>
      </c>
      <c r="P909" s="1" t="s">
        <v>23688</v>
      </c>
      <c r="Q909" s="1" t="s">
        <v>23688</v>
      </c>
      <c r="R909" s="1" t="s">
        <v>13462</v>
      </c>
      <c r="S909" s="1" t="s">
        <v>907</v>
      </c>
      <c r="T909" s="1"/>
      <c r="U909" s="1"/>
      <c r="V909" s="1" t="s">
        <v>13470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14204</v>
      </c>
      <c r="F910" s="1" t="s">
        <v>15299</v>
      </c>
      <c r="G910" s="1" t="s">
        <v>16381</v>
      </c>
      <c r="H910" s="1" t="s">
        <v>17458</v>
      </c>
      <c r="I910" s="1" t="s">
        <v>10783</v>
      </c>
      <c r="J910" s="1"/>
      <c r="K910" s="1" t="s">
        <v>23668</v>
      </c>
      <c r="L910" s="1" t="s">
        <v>908</v>
      </c>
      <c r="M910" s="1" t="s">
        <v>12378</v>
      </c>
      <c r="N910" s="1" t="s">
        <v>13138</v>
      </c>
      <c r="O910" s="1" t="s">
        <v>908</v>
      </c>
      <c r="P910" s="1" t="s">
        <v>23688</v>
      </c>
      <c r="Q910" s="1" t="s">
        <v>23688</v>
      </c>
      <c r="R910" s="1" t="s">
        <v>13462</v>
      </c>
      <c r="S910" s="1" t="s">
        <v>908</v>
      </c>
      <c r="T910" s="1"/>
      <c r="U910" s="1"/>
      <c r="V910" s="1" t="s">
        <v>13470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14205</v>
      </c>
      <c r="F911" s="1" t="s">
        <v>15300</v>
      </c>
      <c r="G911" s="1" t="s">
        <v>16382</v>
      </c>
      <c r="H911" s="1" t="s">
        <v>17459</v>
      </c>
      <c r="I911" s="1" t="s">
        <v>10784</v>
      </c>
      <c r="J911" s="1"/>
      <c r="K911" s="1" t="s">
        <v>23668</v>
      </c>
      <c r="L911" s="1" t="s">
        <v>909</v>
      </c>
      <c r="M911" s="1" t="s">
        <v>12379</v>
      </c>
      <c r="N911" s="1" t="s">
        <v>13138</v>
      </c>
      <c r="O911" s="1" t="s">
        <v>909</v>
      </c>
      <c r="P911" s="1" t="s">
        <v>23688</v>
      </c>
      <c r="Q911" s="1" t="s">
        <v>23688</v>
      </c>
      <c r="R911" s="1" t="s">
        <v>13462</v>
      </c>
      <c r="S911" s="1" t="s">
        <v>909</v>
      </c>
      <c r="T911" s="1"/>
      <c r="U911" s="1"/>
      <c r="V911" s="1" t="s">
        <v>13470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7548</v>
      </c>
      <c r="H912" s="1" t="s">
        <v>9156</v>
      </c>
      <c r="I912" s="1" t="s">
        <v>10785</v>
      </c>
      <c r="J912" s="1"/>
      <c r="K912" s="1" t="s">
        <v>23668</v>
      </c>
      <c r="L912" s="1" t="s">
        <v>910</v>
      </c>
      <c r="M912" s="1" t="s">
        <v>12380</v>
      </c>
      <c r="N912" s="1" t="s">
        <v>13138</v>
      </c>
      <c r="O912" s="1" t="s">
        <v>910</v>
      </c>
      <c r="P912" s="1" t="s">
        <v>23688</v>
      </c>
      <c r="Q912" s="1" t="s">
        <v>23688</v>
      </c>
      <c r="R912" s="1" t="s">
        <v>13462</v>
      </c>
      <c r="S912" s="1" t="s">
        <v>910</v>
      </c>
      <c r="T912" s="1"/>
      <c r="U912" s="1"/>
      <c r="V912" s="1" t="s">
        <v>13470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14206</v>
      </c>
      <c r="F913" s="1" t="s">
        <v>15301</v>
      </c>
      <c r="G913" s="1" t="s">
        <v>16383</v>
      </c>
      <c r="H913" s="1" t="s">
        <v>17460</v>
      </c>
      <c r="I913" s="1" t="s">
        <v>10786</v>
      </c>
      <c r="J913" s="1"/>
      <c r="K913" s="1" t="s">
        <v>23668</v>
      </c>
      <c r="L913" s="1" t="s">
        <v>911</v>
      </c>
      <c r="M913" s="1" t="s">
        <v>12381</v>
      </c>
      <c r="N913" s="1" t="s">
        <v>13138</v>
      </c>
      <c r="O913" s="1" t="s">
        <v>911</v>
      </c>
      <c r="P913" s="1" t="s">
        <v>23688</v>
      </c>
      <c r="Q913" s="1" t="s">
        <v>23688</v>
      </c>
      <c r="R913" s="1" t="s">
        <v>13462</v>
      </c>
      <c r="S913" s="1" t="s">
        <v>911</v>
      </c>
      <c r="T913" s="1"/>
      <c r="U913" s="1"/>
      <c r="V913" s="1" t="s">
        <v>13470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7550</v>
      </c>
      <c r="H914" s="1" t="s">
        <v>9158</v>
      </c>
      <c r="I914" s="1" t="s">
        <v>10787</v>
      </c>
      <c r="J914" s="1"/>
      <c r="K914" s="1" t="s">
        <v>23668</v>
      </c>
      <c r="L914" s="1" t="s">
        <v>912</v>
      </c>
      <c r="M914" s="1" t="s">
        <v>12382</v>
      </c>
      <c r="N914" s="1" t="s">
        <v>13138</v>
      </c>
      <c r="O914" s="1" t="s">
        <v>912</v>
      </c>
      <c r="P914" s="1" t="s">
        <v>23688</v>
      </c>
      <c r="Q914" s="1" t="s">
        <v>23688</v>
      </c>
      <c r="R914" s="1" t="s">
        <v>13462</v>
      </c>
      <c r="S914" s="1" t="s">
        <v>912</v>
      </c>
      <c r="T914" s="1"/>
      <c r="U914" s="1"/>
      <c r="V914" s="1" t="s">
        <v>13470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14207</v>
      </c>
      <c r="F915" s="1" t="s">
        <v>15302</v>
      </c>
      <c r="G915" s="1" t="s">
        <v>16384</v>
      </c>
      <c r="H915" s="1" t="s">
        <v>17461</v>
      </c>
      <c r="I915" s="1" t="s">
        <v>10788</v>
      </c>
      <c r="J915" s="1"/>
      <c r="K915" s="1" t="s">
        <v>23668</v>
      </c>
      <c r="L915" s="1" t="s">
        <v>913</v>
      </c>
      <c r="M915" s="1" t="s">
        <v>12383</v>
      </c>
      <c r="N915" s="1" t="s">
        <v>13138</v>
      </c>
      <c r="O915" s="1" t="s">
        <v>913</v>
      </c>
      <c r="P915" s="1" t="s">
        <v>23688</v>
      </c>
      <c r="Q915" s="1" t="s">
        <v>23688</v>
      </c>
      <c r="R915" s="1" t="s">
        <v>13462</v>
      </c>
      <c r="S915" s="1" t="s">
        <v>913</v>
      </c>
      <c r="T915" s="1"/>
      <c r="U915" s="1"/>
      <c r="V915" s="1" t="s">
        <v>13470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14208</v>
      </c>
      <c r="F916" s="1" t="s">
        <v>15303</v>
      </c>
      <c r="G916" s="1" t="s">
        <v>16385</v>
      </c>
      <c r="H916" s="1" t="s">
        <v>17462</v>
      </c>
      <c r="I916" s="1" t="s">
        <v>10789</v>
      </c>
      <c r="J916" s="1"/>
      <c r="K916" s="1" t="s">
        <v>23668</v>
      </c>
      <c r="L916" s="1" t="s">
        <v>914</v>
      </c>
      <c r="M916" s="1" t="s">
        <v>12384</v>
      </c>
      <c r="N916" s="1" t="s">
        <v>13138</v>
      </c>
      <c r="O916" s="1" t="s">
        <v>914</v>
      </c>
      <c r="P916" s="1" t="s">
        <v>23688</v>
      </c>
      <c r="Q916" s="1" t="s">
        <v>23688</v>
      </c>
      <c r="R916" s="1" t="s">
        <v>13462</v>
      </c>
      <c r="S916" s="1" t="s">
        <v>914</v>
      </c>
      <c r="T916" s="1"/>
      <c r="U916" s="1"/>
      <c r="V916" s="1" t="s">
        <v>13470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7553</v>
      </c>
      <c r="H917" s="1" t="s">
        <v>9161</v>
      </c>
      <c r="I917" s="1" t="s">
        <v>10790</v>
      </c>
      <c r="J917" s="1"/>
      <c r="K917" s="1" t="s">
        <v>23668</v>
      </c>
      <c r="L917" s="1" t="s">
        <v>915</v>
      </c>
      <c r="M917" s="1" t="s">
        <v>12385</v>
      </c>
      <c r="N917" s="1" t="s">
        <v>13138</v>
      </c>
      <c r="O917" s="1" t="s">
        <v>915</v>
      </c>
      <c r="P917" s="1" t="s">
        <v>23689</v>
      </c>
      <c r="Q917" s="1" t="s">
        <v>24291</v>
      </c>
      <c r="R917" s="1" t="s">
        <v>13462</v>
      </c>
      <c r="S917" s="1" t="s">
        <v>915</v>
      </c>
      <c r="T917" s="1" t="s">
        <v>24790</v>
      </c>
      <c r="U917" s="1"/>
      <c r="V917" s="1" t="s">
        <v>13470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14209</v>
      </c>
      <c r="F918" s="1" t="s">
        <v>15304</v>
      </c>
      <c r="G918" s="1" t="s">
        <v>16386</v>
      </c>
      <c r="H918" s="1" t="s">
        <v>17463</v>
      </c>
      <c r="I918" s="1" t="s">
        <v>10791</v>
      </c>
      <c r="J918" s="1"/>
      <c r="K918" s="1" t="s">
        <v>23668</v>
      </c>
      <c r="L918" s="1" t="s">
        <v>916</v>
      </c>
      <c r="M918" s="1" t="s">
        <v>12386</v>
      </c>
      <c r="N918" s="1" t="s">
        <v>13138</v>
      </c>
      <c r="O918" s="1" t="s">
        <v>916</v>
      </c>
      <c r="P918" s="1" t="s">
        <v>23689</v>
      </c>
      <c r="Q918" s="1" t="s">
        <v>24292</v>
      </c>
      <c r="R918" s="1" t="s">
        <v>13462</v>
      </c>
      <c r="S918" s="1" t="s">
        <v>916</v>
      </c>
      <c r="T918" s="1"/>
      <c r="U918" s="1"/>
      <c r="V918" s="1" t="s">
        <v>13470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14210</v>
      </c>
      <c r="F919" s="1" t="s">
        <v>15305</v>
      </c>
      <c r="G919" s="1" t="s">
        <v>16387</v>
      </c>
      <c r="H919" s="1" t="s">
        <v>17464</v>
      </c>
      <c r="I919" s="1" t="s">
        <v>10792</v>
      </c>
      <c r="J919" s="1"/>
      <c r="K919" s="1" t="s">
        <v>23668</v>
      </c>
      <c r="L919" s="1" t="s">
        <v>917</v>
      </c>
      <c r="M919" s="1" t="s">
        <v>12387</v>
      </c>
      <c r="N919" s="1" t="s">
        <v>13138</v>
      </c>
      <c r="O919" s="1" t="s">
        <v>917</v>
      </c>
      <c r="P919" s="1" t="s">
        <v>23689</v>
      </c>
      <c r="Q919" s="1" t="s">
        <v>24293</v>
      </c>
      <c r="R919" s="1" t="s">
        <v>13462</v>
      </c>
      <c r="S919" s="1" t="s">
        <v>917</v>
      </c>
      <c r="T919" s="1"/>
      <c r="U919" s="1"/>
      <c r="V919" s="1" t="s">
        <v>13470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14211</v>
      </c>
      <c r="F920" s="1" t="s">
        <v>15306</v>
      </c>
      <c r="G920" s="1" t="s">
        <v>16388</v>
      </c>
      <c r="H920" s="1" t="s">
        <v>17465</v>
      </c>
      <c r="I920" s="1" t="s">
        <v>10793</v>
      </c>
      <c r="J920" s="1"/>
      <c r="K920" s="1" t="s">
        <v>23668</v>
      </c>
      <c r="L920" s="1" t="s">
        <v>918</v>
      </c>
      <c r="M920" s="1" t="s">
        <v>12388</v>
      </c>
      <c r="N920" s="1" t="s">
        <v>13138</v>
      </c>
      <c r="O920" s="1" t="s">
        <v>918</v>
      </c>
      <c r="P920" s="1" t="s">
        <v>23689</v>
      </c>
      <c r="Q920" s="1" t="s">
        <v>24294</v>
      </c>
      <c r="R920" s="1" t="s">
        <v>13462</v>
      </c>
      <c r="S920" s="1" t="s">
        <v>918</v>
      </c>
      <c r="T920" s="1"/>
      <c r="U920" s="1"/>
      <c r="V920" s="1" t="s">
        <v>13470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14212</v>
      </c>
      <c r="F921" s="1" t="s">
        <v>15307</v>
      </c>
      <c r="G921" s="1" t="s">
        <v>14212</v>
      </c>
      <c r="H921" s="1" t="s">
        <v>17466</v>
      </c>
      <c r="I921" s="1" t="s">
        <v>10794</v>
      </c>
      <c r="J921" s="1"/>
      <c r="K921" s="1" t="s">
        <v>23668</v>
      </c>
      <c r="L921" s="1" t="s">
        <v>919</v>
      </c>
      <c r="M921" s="1" t="s">
        <v>12389</v>
      </c>
      <c r="N921" s="1" t="s">
        <v>13138</v>
      </c>
      <c r="O921" s="1" t="s">
        <v>919</v>
      </c>
      <c r="P921" s="1" t="s">
        <v>23689</v>
      </c>
      <c r="Q921" s="1" t="s">
        <v>24295</v>
      </c>
      <c r="R921" s="1" t="s">
        <v>13462</v>
      </c>
      <c r="S921" s="1" t="s">
        <v>919</v>
      </c>
      <c r="T921" s="1"/>
      <c r="U921" s="1"/>
      <c r="V921" s="1" t="s">
        <v>13470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7557</v>
      </c>
      <c r="H922" s="1" t="s">
        <v>9166</v>
      </c>
      <c r="I922" s="1" t="s">
        <v>10795</v>
      </c>
      <c r="J922" s="1"/>
      <c r="K922" s="1" t="s">
        <v>23668</v>
      </c>
      <c r="L922" s="1" t="s">
        <v>920</v>
      </c>
      <c r="M922" s="1" t="s">
        <v>12390</v>
      </c>
      <c r="N922" s="1" t="s">
        <v>13138</v>
      </c>
      <c r="O922" s="1" t="s">
        <v>920</v>
      </c>
      <c r="P922" s="1" t="s">
        <v>23689</v>
      </c>
      <c r="Q922" s="1" t="s">
        <v>24296</v>
      </c>
      <c r="R922" s="1" t="s">
        <v>13462</v>
      </c>
      <c r="S922" s="1" t="s">
        <v>920</v>
      </c>
      <c r="T922" s="1"/>
      <c r="U922" s="1"/>
      <c r="V922" s="1" t="s">
        <v>13470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7558</v>
      </c>
      <c r="H923" s="1" t="s">
        <v>9167</v>
      </c>
      <c r="I923" s="1" t="s">
        <v>10796</v>
      </c>
      <c r="J923" s="1"/>
      <c r="K923" s="1" t="s">
        <v>23668</v>
      </c>
      <c r="L923" s="1" t="s">
        <v>921</v>
      </c>
      <c r="M923" s="1" t="s">
        <v>12391</v>
      </c>
      <c r="N923" s="1" t="s">
        <v>13138</v>
      </c>
      <c r="O923" s="1" t="s">
        <v>921</v>
      </c>
      <c r="P923" s="1" t="s">
        <v>23689</v>
      </c>
      <c r="Q923" s="1" t="s">
        <v>24297</v>
      </c>
      <c r="R923" s="1" t="s">
        <v>13462</v>
      </c>
      <c r="S923" s="1" t="s">
        <v>921</v>
      </c>
      <c r="T923" s="1"/>
      <c r="U923" s="1"/>
      <c r="V923" s="1" t="s">
        <v>13470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14213</v>
      </c>
      <c r="F924" s="1" t="s">
        <v>15308</v>
      </c>
      <c r="G924" s="1" t="s">
        <v>16389</v>
      </c>
      <c r="H924" s="1" t="s">
        <v>17467</v>
      </c>
      <c r="I924" s="1" t="s">
        <v>10797</v>
      </c>
      <c r="J924" s="1"/>
      <c r="K924" s="1" t="s">
        <v>23668</v>
      </c>
      <c r="L924" s="1" t="s">
        <v>922</v>
      </c>
      <c r="M924" s="1" t="s">
        <v>12392</v>
      </c>
      <c r="N924" s="1" t="s">
        <v>13138</v>
      </c>
      <c r="O924" s="1" t="s">
        <v>922</v>
      </c>
      <c r="P924" s="1" t="s">
        <v>23689</v>
      </c>
      <c r="Q924" s="1" t="s">
        <v>24298</v>
      </c>
      <c r="R924" s="1" t="s">
        <v>13462</v>
      </c>
      <c r="S924" s="1" t="s">
        <v>922</v>
      </c>
      <c r="T924" s="1"/>
      <c r="U924" s="1"/>
      <c r="V924" s="1" t="s">
        <v>13470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14214</v>
      </c>
      <c r="F925" s="1" t="s">
        <v>15309</v>
      </c>
      <c r="G925" s="1" t="s">
        <v>16390</v>
      </c>
      <c r="H925" s="1" t="s">
        <v>17468</v>
      </c>
      <c r="I925" s="1" t="s">
        <v>10798</v>
      </c>
      <c r="J925" s="1"/>
      <c r="K925" s="1" t="s">
        <v>23668</v>
      </c>
      <c r="L925" s="1" t="s">
        <v>923</v>
      </c>
      <c r="M925" s="1" t="s">
        <v>12393</v>
      </c>
      <c r="N925" s="1" t="s">
        <v>13138</v>
      </c>
      <c r="O925" s="1" t="s">
        <v>923</v>
      </c>
      <c r="P925" s="1" t="s">
        <v>23689</v>
      </c>
      <c r="Q925" s="1" t="s">
        <v>24299</v>
      </c>
      <c r="R925" s="1" t="s">
        <v>13462</v>
      </c>
      <c r="S925" s="1" t="s">
        <v>923</v>
      </c>
      <c r="T925" s="1"/>
      <c r="U925" s="1"/>
      <c r="V925" s="1" t="s">
        <v>13470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14215</v>
      </c>
      <c r="F926" s="1" t="s">
        <v>15310</v>
      </c>
      <c r="G926" s="1" t="s">
        <v>16391</v>
      </c>
      <c r="H926" s="1" t="s">
        <v>17469</v>
      </c>
      <c r="I926" s="1" t="s">
        <v>10799</v>
      </c>
      <c r="J926" s="1"/>
      <c r="K926" s="1" t="s">
        <v>23668</v>
      </c>
      <c r="L926" s="1" t="s">
        <v>924</v>
      </c>
      <c r="M926" s="1" t="s">
        <v>12394</v>
      </c>
      <c r="N926" s="1" t="s">
        <v>13138</v>
      </c>
      <c r="O926" s="1" t="s">
        <v>924</v>
      </c>
      <c r="P926" s="1" t="s">
        <v>23689</v>
      </c>
      <c r="Q926" s="1" t="s">
        <v>24300</v>
      </c>
      <c r="R926" s="1" t="s">
        <v>13462</v>
      </c>
      <c r="S926" s="1" t="s">
        <v>924</v>
      </c>
      <c r="T926" s="1"/>
      <c r="U926" s="1"/>
      <c r="V926" s="1" t="s">
        <v>13470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14216</v>
      </c>
      <c r="F927" s="1" t="s">
        <v>15311</v>
      </c>
      <c r="G927" s="1" t="s">
        <v>16392</v>
      </c>
      <c r="H927" s="1" t="s">
        <v>17470</v>
      </c>
      <c r="I927" s="1" t="s">
        <v>10800</v>
      </c>
      <c r="J927" s="1"/>
      <c r="K927" s="1" t="s">
        <v>23668</v>
      </c>
      <c r="L927" s="1" t="s">
        <v>925</v>
      </c>
      <c r="M927" s="1" t="s">
        <v>12395</v>
      </c>
      <c r="N927" s="1" t="s">
        <v>13138</v>
      </c>
      <c r="O927" s="1" t="s">
        <v>925</v>
      </c>
      <c r="P927" s="1" t="s">
        <v>23689</v>
      </c>
      <c r="Q927" s="1" t="s">
        <v>24301</v>
      </c>
      <c r="R927" s="1" t="s">
        <v>13462</v>
      </c>
      <c r="S927" s="1" t="s">
        <v>925</v>
      </c>
      <c r="T927" s="1"/>
      <c r="U927" s="1"/>
      <c r="V927" s="1" t="s">
        <v>13470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14217</v>
      </c>
      <c r="F928" s="1" t="s">
        <v>15312</v>
      </c>
      <c r="G928" s="1" t="s">
        <v>16393</v>
      </c>
      <c r="H928" s="1" t="s">
        <v>17471</v>
      </c>
      <c r="I928" s="1" t="s">
        <v>10801</v>
      </c>
      <c r="J928" s="1"/>
      <c r="K928" s="1" t="s">
        <v>23668</v>
      </c>
      <c r="L928" s="1" t="s">
        <v>926</v>
      </c>
      <c r="M928" s="1" t="s">
        <v>12396</v>
      </c>
      <c r="N928" s="1" t="s">
        <v>13138</v>
      </c>
      <c r="O928" s="1" t="s">
        <v>926</v>
      </c>
      <c r="P928" s="1" t="s">
        <v>23689</v>
      </c>
      <c r="Q928" s="1" t="s">
        <v>24302</v>
      </c>
      <c r="R928" s="1" t="s">
        <v>13462</v>
      </c>
      <c r="S928" s="1" t="s">
        <v>926</v>
      </c>
      <c r="T928" s="1"/>
      <c r="U928" s="1"/>
      <c r="V928" s="1" t="s">
        <v>13470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14218</v>
      </c>
      <c r="F929" s="1" t="s">
        <v>15313</v>
      </c>
      <c r="G929" s="1" t="s">
        <v>14218</v>
      </c>
      <c r="H929" s="1" t="s">
        <v>17472</v>
      </c>
      <c r="I929" s="1" t="s">
        <v>10802</v>
      </c>
      <c r="J929" s="1"/>
      <c r="K929" s="1" t="s">
        <v>23668</v>
      </c>
      <c r="L929" s="1" t="s">
        <v>927</v>
      </c>
      <c r="M929" s="1" t="s">
        <v>12397</v>
      </c>
      <c r="N929" s="1" t="s">
        <v>13138</v>
      </c>
      <c r="O929" s="1" t="s">
        <v>927</v>
      </c>
      <c r="P929" s="1" t="s">
        <v>23689</v>
      </c>
      <c r="Q929" s="1" t="s">
        <v>24303</v>
      </c>
      <c r="R929" s="1" t="s">
        <v>13462</v>
      </c>
      <c r="S929" s="1" t="s">
        <v>927</v>
      </c>
      <c r="T929" s="1"/>
      <c r="U929" s="1"/>
      <c r="V929" s="1" t="s">
        <v>13470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7564</v>
      </c>
      <c r="H930" s="1" t="s">
        <v>9174</v>
      </c>
      <c r="I930" s="1" t="s">
        <v>10803</v>
      </c>
      <c r="J930" s="1"/>
      <c r="K930" s="1" t="s">
        <v>23668</v>
      </c>
      <c r="L930" s="1" t="s">
        <v>928</v>
      </c>
      <c r="M930" s="1" t="s">
        <v>12398</v>
      </c>
      <c r="N930" s="1" t="s">
        <v>13138</v>
      </c>
      <c r="O930" s="1" t="s">
        <v>928</v>
      </c>
      <c r="P930" s="1" t="s">
        <v>23689</v>
      </c>
      <c r="Q930" s="1" t="s">
        <v>24304</v>
      </c>
      <c r="R930" s="1" t="s">
        <v>13462</v>
      </c>
      <c r="S930" s="1" t="s">
        <v>928</v>
      </c>
      <c r="T930" s="1"/>
      <c r="U930" s="1"/>
      <c r="V930" s="1" t="s">
        <v>13470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7565</v>
      </c>
      <c r="H931" s="1" t="s">
        <v>9175</v>
      </c>
      <c r="I931" s="1" t="s">
        <v>10804</v>
      </c>
      <c r="J931" s="1"/>
      <c r="K931" s="1" t="s">
        <v>23668</v>
      </c>
      <c r="L931" s="1" t="s">
        <v>929</v>
      </c>
      <c r="M931" s="1" t="s">
        <v>12399</v>
      </c>
      <c r="N931" s="1" t="s">
        <v>13138</v>
      </c>
      <c r="O931" s="1" t="s">
        <v>929</v>
      </c>
      <c r="P931" s="1" t="s">
        <v>23689</v>
      </c>
      <c r="Q931" s="1" t="s">
        <v>24305</v>
      </c>
      <c r="R931" s="1" t="s">
        <v>13462</v>
      </c>
      <c r="S931" s="1" t="s">
        <v>929</v>
      </c>
      <c r="T931" s="1"/>
      <c r="U931" s="1"/>
      <c r="V931" s="1" t="s">
        <v>13470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14219</v>
      </c>
      <c r="F932" s="1" t="s">
        <v>15314</v>
      </c>
      <c r="G932" s="1" t="s">
        <v>16394</v>
      </c>
      <c r="H932" s="1" t="s">
        <v>17473</v>
      </c>
      <c r="I932" s="1" t="s">
        <v>10805</v>
      </c>
      <c r="J932" s="1"/>
      <c r="K932" s="1" t="s">
        <v>23668</v>
      </c>
      <c r="L932" s="1" t="s">
        <v>930</v>
      </c>
      <c r="M932" s="1" t="s">
        <v>12400</v>
      </c>
      <c r="N932" s="1" t="s">
        <v>13138</v>
      </c>
      <c r="O932" s="1" t="s">
        <v>930</v>
      </c>
      <c r="P932" s="1" t="s">
        <v>23689</v>
      </c>
      <c r="Q932" s="1" t="s">
        <v>24306</v>
      </c>
      <c r="R932" s="1" t="s">
        <v>13462</v>
      </c>
      <c r="S932" s="1" t="s">
        <v>930</v>
      </c>
      <c r="T932" s="1"/>
      <c r="U932" s="1"/>
      <c r="V932" s="1" t="s">
        <v>13470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14220</v>
      </c>
      <c r="F933" s="1" t="s">
        <v>15315</v>
      </c>
      <c r="G933" s="1" t="s">
        <v>16395</v>
      </c>
      <c r="H933" s="1" t="s">
        <v>17474</v>
      </c>
      <c r="I933" s="1" t="s">
        <v>10806</v>
      </c>
      <c r="J933" s="1"/>
      <c r="K933" s="1" t="s">
        <v>23668</v>
      </c>
      <c r="L933" s="1" t="s">
        <v>931</v>
      </c>
      <c r="M933" s="1" t="s">
        <v>12401</v>
      </c>
      <c r="N933" s="1" t="s">
        <v>13138</v>
      </c>
      <c r="O933" s="1" t="s">
        <v>931</v>
      </c>
      <c r="P933" s="1" t="s">
        <v>23689</v>
      </c>
      <c r="Q933" s="1" t="s">
        <v>24307</v>
      </c>
      <c r="R933" s="1" t="s">
        <v>13462</v>
      </c>
      <c r="S933" s="1" t="s">
        <v>931</v>
      </c>
      <c r="T933" s="1"/>
      <c r="U933" s="1"/>
      <c r="V933" s="1" t="s">
        <v>13470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14221</v>
      </c>
      <c r="F934" s="1" t="s">
        <v>15316</v>
      </c>
      <c r="G934" s="1" t="s">
        <v>16396</v>
      </c>
      <c r="H934" s="1" t="s">
        <v>17475</v>
      </c>
      <c r="I934" s="1" t="s">
        <v>10807</v>
      </c>
      <c r="J934" s="1"/>
      <c r="K934" s="1" t="s">
        <v>23668</v>
      </c>
      <c r="L934" s="1" t="s">
        <v>932</v>
      </c>
      <c r="M934" s="1" t="s">
        <v>12402</v>
      </c>
      <c r="N934" s="1" t="s">
        <v>13138</v>
      </c>
      <c r="O934" s="1" t="s">
        <v>932</v>
      </c>
      <c r="P934" s="1" t="s">
        <v>23689</v>
      </c>
      <c r="Q934" s="1" t="s">
        <v>24308</v>
      </c>
      <c r="R934" s="1" t="s">
        <v>13462</v>
      </c>
      <c r="S934" s="1" t="s">
        <v>932</v>
      </c>
      <c r="T934" s="1"/>
      <c r="U934" s="1"/>
      <c r="V934" s="1" t="s">
        <v>13470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7569</v>
      </c>
      <c r="H935" s="1" t="s">
        <v>9179</v>
      </c>
      <c r="I935" s="1" t="s">
        <v>10808</v>
      </c>
      <c r="J935" s="1"/>
      <c r="K935" s="1" t="s">
        <v>23668</v>
      </c>
      <c r="L935" s="1" t="s">
        <v>933</v>
      </c>
      <c r="M935" s="1" t="s">
        <v>12403</v>
      </c>
      <c r="N935" s="1" t="s">
        <v>13138</v>
      </c>
      <c r="O935" s="1" t="s">
        <v>933</v>
      </c>
      <c r="P935" s="1" t="s">
        <v>23689</v>
      </c>
      <c r="Q935" s="1" t="s">
        <v>24309</v>
      </c>
      <c r="R935" s="1" t="s">
        <v>13462</v>
      </c>
      <c r="S935" s="1" t="s">
        <v>933</v>
      </c>
      <c r="T935" s="1"/>
      <c r="U935" s="1"/>
      <c r="V935" s="1" t="s">
        <v>13470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14222</v>
      </c>
      <c r="F936" s="1" t="s">
        <v>15317</v>
      </c>
      <c r="G936" s="1" t="s">
        <v>16397</v>
      </c>
      <c r="H936" s="1" t="s">
        <v>17476</v>
      </c>
      <c r="I936" s="1" t="s">
        <v>10809</v>
      </c>
      <c r="J936" s="1"/>
      <c r="K936" s="1" t="s">
        <v>23668</v>
      </c>
      <c r="L936" s="1" t="s">
        <v>934</v>
      </c>
      <c r="M936" s="1" t="s">
        <v>12404</v>
      </c>
      <c r="N936" s="1" t="s">
        <v>13138</v>
      </c>
      <c r="O936" s="1" t="s">
        <v>934</v>
      </c>
      <c r="P936" s="1" t="s">
        <v>23689</v>
      </c>
      <c r="Q936" s="1" t="s">
        <v>24310</v>
      </c>
      <c r="R936" s="1" t="s">
        <v>13462</v>
      </c>
      <c r="S936" s="1" t="s">
        <v>934</v>
      </c>
      <c r="T936" s="1"/>
      <c r="U936" s="1"/>
      <c r="V936" s="1" t="s">
        <v>13470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4322</v>
      </c>
      <c r="H937" s="1" t="s">
        <v>9181</v>
      </c>
      <c r="I937" s="1" t="s">
        <v>10810</v>
      </c>
      <c r="J937" s="1"/>
      <c r="K937" s="1" t="s">
        <v>23668</v>
      </c>
      <c r="L937" s="1" t="s">
        <v>935</v>
      </c>
      <c r="M937" s="1" t="s">
        <v>12405</v>
      </c>
      <c r="N937" s="1" t="s">
        <v>13138</v>
      </c>
      <c r="O937" s="1" t="s">
        <v>935</v>
      </c>
      <c r="P937" s="1" t="s">
        <v>23689</v>
      </c>
      <c r="Q937" s="1" t="s">
        <v>24311</v>
      </c>
      <c r="R937" s="1" t="s">
        <v>13462</v>
      </c>
      <c r="S937" s="1" t="s">
        <v>935</v>
      </c>
      <c r="T937" s="1"/>
      <c r="U937" s="1"/>
      <c r="V937" s="1" t="s">
        <v>13470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14223</v>
      </c>
      <c r="F938" s="1" t="s">
        <v>15318</v>
      </c>
      <c r="G938" s="1" t="s">
        <v>16398</v>
      </c>
      <c r="H938" s="1" t="s">
        <v>17477</v>
      </c>
      <c r="I938" s="1" t="s">
        <v>10811</v>
      </c>
      <c r="J938" s="1"/>
      <c r="K938" s="1" t="s">
        <v>23668</v>
      </c>
      <c r="L938" s="1" t="s">
        <v>936</v>
      </c>
      <c r="M938" s="1" t="s">
        <v>12406</v>
      </c>
      <c r="N938" s="1" t="s">
        <v>13138</v>
      </c>
      <c r="O938" s="1" t="s">
        <v>936</v>
      </c>
      <c r="P938" s="1" t="s">
        <v>23689</v>
      </c>
      <c r="Q938" s="1" t="s">
        <v>24312</v>
      </c>
      <c r="R938" s="1" t="s">
        <v>13462</v>
      </c>
      <c r="S938" s="1" t="s">
        <v>936</v>
      </c>
      <c r="T938" s="1"/>
      <c r="U938" s="1"/>
      <c r="V938" s="1" t="s">
        <v>13470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7572</v>
      </c>
      <c r="H939" s="1" t="s">
        <v>9183</v>
      </c>
      <c r="I939" s="1" t="s">
        <v>10812</v>
      </c>
      <c r="J939" s="1"/>
      <c r="K939" s="1" t="s">
        <v>23668</v>
      </c>
      <c r="L939" s="1" t="s">
        <v>937</v>
      </c>
      <c r="M939" s="1" t="s">
        <v>12407</v>
      </c>
      <c r="N939" s="1" t="s">
        <v>13138</v>
      </c>
      <c r="O939" s="1" t="s">
        <v>937</v>
      </c>
      <c r="P939" s="1" t="s">
        <v>23689</v>
      </c>
      <c r="Q939" s="1" t="s">
        <v>24313</v>
      </c>
      <c r="R939" s="1" t="s">
        <v>13462</v>
      </c>
      <c r="S939" s="1" t="s">
        <v>937</v>
      </c>
      <c r="T939" s="1"/>
      <c r="U939" s="1"/>
      <c r="V939" s="1" t="s">
        <v>13470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14224</v>
      </c>
      <c r="F940" s="1" t="s">
        <v>15319</v>
      </c>
      <c r="G940" s="1" t="s">
        <v>16399</v>
      </c>
      <c r="H940" s="1" t="s">
        <v>17478</v>
      </c>
      <c r="I940" s="1" t="s">
        <v>10813</v>
      </c>
      <c r="J940" s="1"/>
      <c r="K940" s="1" t="s">
        <v>23668</v>
      </c>
      <c r="L940" s="1" t="s">
        <v>938</v>
      </c>
      <c r="M940" s="1" t="s">
        <v>12408</v>
      </c>
      <c r="N940" s="1" t="s">
        <v>13138</v>
      </c>
      <c r="O940" s="1" t="s">
        <v>938</v>
      </c>
      <c r="P940" s="1" t="s">
        <v>23690</v>
      </c>
      <c r="Q940" s="1" t="s">
        <v>23690</v>
      </c>
      <c r="R940" s="1" t="s">
        <v>13462</v>
      </c>
      <c r="S940" s="1" t="s">
        <v>938</v>
      </c>
      <c r="T940" s="1"/>
      <c r="U940" s="1" t="s">
        <v>24811</v>
      </c>
      <c r="V940" s="1" t="s">
        <v>13470</v>
      </c>
      <c r="W940" s="1" t="s">
        <v>938</v>
      </c>
      <c r="X940" s="1" t="s">
        <v>24825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14225</v>
      </c>
      <c r="F941" s="1" t="s">
        <v>15320</v>
      </c>
      <c r="G941" s="1" t="s">
        <v>16400</v>
      </c>
      <c r="H941" s="1" t="s">
        <v>17479</v>
      </c>
      <c r="I941" s="1" t="s">
        <v>10539</v>
      </c>
      <c r="J941" s="1"/>
      <c r="K941" s="1" t="s">
        <v>23668</v>
      </c>
      <c r="L941" s="1" t="s">
        <v>939</v>
      </c>
      <c r="M941" s="1" t="s">
        <v>12409</v>
      </c>
      <c r="N941" s="1" t="s">
        <v>13138</v>
      </c>
      <c r="O941" s="1" t="s">
        <v>939</v>
      </c>
      <c r="P941" s="1" t="s">
        <v>23690</v>
      </c>
      <c r="Q941" s="1" t="s">
        <v>23690</v>
      </c>
      <c r="R941" s="1" t="s">
        <v>13462</v>
      </c>
      <c r="S941" s="1" t="s">
        <v>939</v>
      </c>
      <c r="T941" s="1"/>
      <c r="U941" s="1"/>
      <c r="V941" s="1" t="s">
        <v>13470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7575</v>
      </c>
      <c r="H942" s="1" t="s">
        <v>9186</v>
      </c>
      <c r="I942" s="1" t="s">
        <v>10814</v>
      </c>
      <c r="J942" s="1"/>
      <c r="K942" s="1" t="s">
        <v>23668</v>
      </c>
      <c r="L942" s="1" t="s">
        <v>940</v>
      </c>
      <c r="M942" s="1" t="s">
        <v>12410</v>
      </c>
      <c r="N942" s="1" t="s">
        <v>13138</v>
      </c>
      <c r="O942" s="1" t="s">
        <v>940</v>
      </c>
      <c r="P942" s="1" t="s">
        <v>23690</v>
      </c>
      <c r="Q942" s="1" t="s">
        <v>23690</v>
      </c>
      <c r="R942" s="1" t="s">
        <v>13462</v>
      </c>
      <c r="S942" s="1" t="s">
        <v>940</v>
      </c>
      <c r="T942" s="1"/>
      <c r="U942" s="1"/>
      <c r="V942" s="1" t="s">
        <v>13470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14226</v>
      </c>
      <c r="F943" s="1" t="s">
        <v>15321</v>
      </c>
      <c r="G943" s="1" t="s">
        <v>16401</v>
      </c>
      <c r="H943" s="1" t="s">
        <v>17480</v>
      </c>
      <c r="I943" s="1" t="s">
        <v>10815</v>
      </c>
      <c r="J943" s="1"/>
      <c r="K943" s="1" t="s">
        <v>23668</v>
      </c>
      <c r="L943" s="1" t="s">
        <v>941</v>
      </c>
      <c r="M943" s="1" t="s">
        <v>12411</v>
      </c>
      <c r="N943" s="1" t="s">
        <v>13138</v>
      </c>
      <c r="O943" s="1" t="s">
        <v>941</v>
      </c>
      <c r="P943" s="1" t="s">
        <v>23690</v>
      </c>
      <c r="Q943" s="1" t="s">
        <v>23690</v>
      </c>
      <c r="R943" s="1" t="s">
        <v>13462</v>
      </c>
      <c r="S943" s="1" t="s">
        <v>941</v>
      </c>
      <c r="T943" s="1"/>
      <c r="U943" s="1"/>
      <c r="V943" s="1" t="s">
        <v>13470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7577</v>
      </c>
      <c r="H944" s="1" t="s">
        <v>9188</v>
      </c>
      <c r="I944" s="1" t="s">
        <v>10816</v>
      </c>
      <c r="J944" s="1"/>
      <c r="K944" s="1" t="s">
        <v>23668</v>
      </c>
      <c r="L944" s="1" t="s">
        <v>942</v>
      </c>
      <c r="M944" s="1" t="s">
        <v>12412</v>
      </c>
      <c r="N944" s="1" t="s">
        <v>13138</v>
      </c>
      <c r="O944" s="1" t="s">
        <v>942</v>
      </c>
      <c r="P944" s="1" t="s">
        <v>23690</v>
      </c>
      <c r="Q944" s="1" t="s">
        <v>23690</v>
      </c>
      <c r="R944" s="1" t="s">
        <v>13462</v>
      </c>
      <c r="S944" s="1" t="s">
        <v>942</v>
      </c>
      <c r="T944" s="1"/>
      <c r="U944" s="1"/>
      <c r="V944" s="1" t="s">
        <v>13470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7578</v>
      </c>
      <c r="H945" s="1" t="s">
        <v>9189</v>
      </c>
      <c r="I945" s="1" t="s">
        <v>10817</v>
      </c>
      <c r="J945" s="1"/>
      <c r="K945" s="1" t="s">
        <v>23668</v>
      </c>
      <c r="L945" s="1" t="s">
        <v>943</v>
      </c>
      <c r="M945" s="1" t="s">
        <v>12413</v>
      </c>
      <c r="N945" s="1" t="s">
        <v>13138</v>
      </c>
      <c r="O945" s="1" t="s">
        <v>943</v>
      </c>
      <c r="P945" s="1" t="s">
        <v>23690</v>
      </c>
      <c r="Q945" s="1" t="s">
        <v>23690</v>
      </c>
      <c r="R945" s="1" t="s">
        <v>13462</v>
      </c>
      <c r="S945" s="1" t="s">
        <v>943</v>
      </c>
      <c r="T945" s="1"/>
      <c r="U945" s="1"/>
      <c r="V945" s="1" t="s">
        <v>13470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14227</v>
      </c>
      <c r="F946" s="1" t="s">
        <v>15322</v>
      </c>
      <c r="G946" s="1" t="s">
        <v>16402</v>
      </c>
      <c r="H946" s="1" t="s">
        <v>17481</v>
      </c>
      <c r="I946" s="1" t="s">
        <v>10818</v>
      </c>
      <c r="J946" s="1"/>
      <c r="K946" s="1" t="s">
        <v>23668</v>
      </c>
      <c r="L946" s="1" t="s">
        <v>944</v>
      </c>
      <c r="M946" s="1" t="s">
        <v>12414</v>
      </c>
      <c r="N946" s="1" t="s">
        <v>13138</v>
      </c>
      <c r="O946" s="1" t="s">
        <v>944</v>
      </c>
      <c r="P946" s="1" t="s">
        <v>23690</v>
      </c>
      <c r="Q946" s="1" t="s">
        <v>23690</v>
      </c>
      <c r="R946" s="1" t="s">
        <v>13462</v>
      </c>
      <c r="S946" s="1" t="s">
        <v>944</v>
      </c>
      <c r="T946" s="1"/>
      <c r="U946" s="1"/>
      <c r="V946" s="1" t="s">
        <v>13470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14228</v>
      </c>
      <c r="F947" s="1" t="s">
        <v>15323</v>
      </c>
      <c r="G947" s="1" t="s">
        <v>16403</v>
      </c>
      <c r="H947" s="1" t="s">
        <v>17482</v>
      </c>
      <c r="I947" s="1" t="s">
        <v>10819</v>
      </c>
      <c r="J947" s="1"/>
      <c r="K947" s="1" t="s">
        <v>23668</v>
      </c>
      <c r="L947" s="1" t="s">
        <v>945</v>
      </c>
      <c r="M947" s="1" t="s">
        <v>12415</v>
      </c>
      <c r="N947" s="1" t="s">
        <v>13138</v>
      </c>
      <c r="O947" s="1" t="s">
        <v>945</v>
      </c>
      <c r="P947" s="1" t="s">
        <v>23690</v>
      </c>
      <c r="Q947" s="1" t="s">
        <v>23690</v>
      </c>
      <c r="R947" s="1" t="s">
        <v>13462</v>
      </c>
      <c r="S947" s="1" t="s">
        <v>945</v>
      </c>
      <c r="T947" s="1"/>
      <c r="U947" s="1"/>
      <c r="V947" s="1" t="s">
        <v>13470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7581</v>
      </c>
      <c r="H948" s="1" t="s">
        <v>9181</v>
      </c>
      <c r="I948" s="1" t="s">
        <v>10820</v>
      </c>
      <c r="J948" s="1"/>
      <c r="K948" s="1" t="s">
        <v>23668</v>
      </c>
      <c r="L948" s="1" t="s">
        <v>946</v>
      </c>
      <c r="M948" s="1" t="s">
        <v>12416</v>
      </c>
      <c r="N948" s="1" t="s">
        <v>13138</v>
      </c>
      <c r="O948" s="1" t="s">
        <v>946</v>
      </c>
      <c r="P948" s="1" t="s">
        <v>23690</v>
      </c>
      <c r="Q948" s="1" t="s">
        <v>23690</v>
      </c>
      <c r="R948" s="1" t="s">
        <v>13462</v>
      </c>
      <c r="S948" s="1" t="s">
        <v>946</v>
      </c>
      <c r="T948" s="1"/>
      <c r="U948" s="1"/>
      <c r="V948" s="1" t="s">
        <v>13470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14229</v>
      </c>
      <c r="F949" s="1" t="s">
        <v>15324</v>
      </c>
      <c r="G949" s="1" t="s">
        <v>16404</v>
      </c>
      <c r="H949" s="1" t="s">
        <v>17483</v>
      </c>
      <c r="I949" s="1" t="s">
        <v>10771</v>
      </c>
      <c r="J949" s="1"/>
      <c r="K949" s="1" t="s">
        <v>23668</v>
      </c>
      <c r="L949" s="1" t="s">
        <v>947</v>
      </c>
      <c r="M949" s="1" t="s">
        <v>12417</v>
      </c>
      <c r="N949" s="1" t="s">
        <v>13138</v>
      </c>
      <c r="O949" s="1" t="s">
        <v>947</v>
      </c>
      <c r="P949" s="1" t="s">
        <v>23690</v>
      </c>
      <c r="Q949" s="1" t="s">
        <v>23690</v>
      </c>
      <c r="R949" s="1" t="s">
        <v>13462</v>
      </c>
      <c r="S949" s="1" t="s">
        <v>947</v>
      </c>
      <c r="T949" s="1"/>
      <c r="U949" s="1"/>
      <c r="V949" s="1" t="s">
        <v>13470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14230</v>
      </c>
      <c r="F950" s="1" t="s">
        <v>15325</v>
      </c>
      <c r="G950" s="1" t="s">
        <v>16405</v>
      </c>
      <c r="H950" s="1" t="s">
        <v>17484</v>
      </c>
      <c r="I950" s="1" t="s">
        <v>10821</v>
      </c>
      <c r="J950" s="1"/>
      <c r="K950" s="1" t="s">
        <v>23668</v>
      </c>
      <c r="L950" s="1" t="s">
        <v>948</v>
      </c>
      <c r="M950" s="1" t="s">
        <v>12418</v>
      </c>
      <c r="N950" s="1" t="s">
        <v>13138</v>
      </c>
      <c r="O950" s="1" t="s">
        <v>948</v>
      </c>
      <c r="P950" s="1" t="s">
        <v>23690</v>
      </c>
      <c r="Q950" s="1" t="s">
        <v>23690</v>
      </c>
      <c r="R950" s="1" t="s">
        <v>13462</v>
      </c>
      <c r="S950" s="1" t="s">
        <v>948</v>
      </c>
      <c r="T950" s="1"/>
      <c r="U950" s="1"/>
      <c r="V950" s="1" t="s">
        <v>13470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7584</v>
      </c>
      <c r="H951" s="1" t="s">
        <v>9194</v>
      </c>
      <c r="I951" s="1" t="s">
        <v>10822</v>
      </c>
      <c r="J951" s="1"/>
      <c r="K951" s="1" t="s">
        <v>23668</v>
      </c>
      <c r="L951" s="1" t="s">
        <v>949</v>
      </c>
      <c r="M951" s="1" t="s">
        <v>12419</v>
      </c>
      <c r="N951" s="1" t="s">
        <v>13138</v>
      </c>
      <c r="O951" s="1" t="s">
        <v>949</v>
      </c>
      <c r="P951" s="1" t="s">
        <v>23690</v>
      </c>
      <c r="Q951" s="1" t="s">
        <v>23690</v>
      </c>
      <c r="R951" s="1" t="s">
        <v>13462</v>
      </c>
      <c r="S951" s="1" t="s">
        <v>949</v>
      </c>
      <c r="T951" s="1"/>
      <c r="U951" s="1"/>
      <c r="V951" s="1" t="s">
        <v>13470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7585</v>
      </c>
      <c r="H952" s="1" t="s">
        <v>9195</v>
      </c>
      <c r="I952" s="1" t="s">
        <v>10823</v>
      </c>
      <c r="J952" s="1"/>
      <c r="K952" s="1" t="s">
        <v>23668</v>
      </c>
      <c r="L952" s="1" t="s">
        <v>950</v>
      </c>
      <c r="M952" s="1" t="s">
        <v>12420</v>
      </c>
      <c r="N952" s="1" t="s">
        <v>13138</v>
      </c>
      <c r="O952" s="1" t="s">
        <v>950</v>
      </c>
      <c r="P952" s="1" t="s">
        <v>23690</v>
      </c>
      <c r="Q952" s="1" t="s">
        <v>23690</v>
      </c>
      <c r="R952" s="1" t="s">
        <v>13462</v>
      </c>
      <c r="S952" s="1" t="s">
        <v>950</v>
      </c>
      <c r="T952" s="1"/>
      <c r="U952" s="1"/>
      <c r="V952" s="1" t="s">
        <v>13470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14231</v>
      </c>
      <c r="F953" s="1" t="s">
        <v>15326</v>
      </c>
      <c r="G953" s="1" t="s">
        <v>16406</v>
      </c>
      <c r="H953" s="1" t="s">
        <v>17485</v>
      </c>
      <c r="I953" s="1" t="s">
        <v>10824</v>
      </c>
      <c r="J953" s="1"/>
      <c r="K953" s="1" t="s">
        <v>23668</v>
      </c>
      <c r="L953" s="1" t="s">
        <v>951</v>
      </c>
      <c r="M953" s="1" t="s">
        <v>12421</v>
      </c>
      <c r="N953" s="1" t="s">
        <v>13138</v>
      </c>
      <c r="O953" s="1" t="s">
        <v>951</v>
      </c>
      <c r="P953" s="1" t="s">
        <v>23690</v>
      </c>
      <c r="Q953" s="1" t="s">
        <v>23690</v>
      </c>
      <c r="R953" s="1" t="s">
        <v>13462</v>
      </c>
      <c r="S953" s="1" t="s">
        <v>951</v>
      </c>
      <c r="T953" s="1"/>
      <c r="U953" s="1"/>
      <c r="V953" s="1" t="s">
        <v>13470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14232</v>
      </c>
      <c r="F954" s="1" t="s">
        <v>15327</v>
      </c>
      <c r="G954" s="1" t="s">
        <v>16407</v>
      </c>
      <c r="H954" s="1" t="s">
        <v>17486</v>
      </c>
      <c r="I954" s="1" t="s">
        <v>10825</v>
      </c>
      <c r="J954" s="1"/>
      <c r="K954" s="1" t="s">
        <v>23668</v>
      </c>
      <c r="L954" s="1" t="s">
        <v>952</v>
      </c>
      <c r="M954" s="1" t="s">
        <v>12422</v>
      </c>
      <c r="N954" s="1" t="s">
        <v>13138</v>
      </c>
      <c r="O954" s="1" t="s">
        <v>952</v>
      </c>
      <c r="P954" s="1" t="s">
        <v>23690</v>
      </c>
      <c r="Q954" s="1" t="s">
        <v>23690</v>
      </c>
      <c r="R954" s="1" t="s">
        <v>13462</v>
      </c>
      <c r="S954" s="1" t="s">
        <v>952</v>
      </c>
      <c r="T954" s="1"/>
      <c r="U954" s="1"/>
      <c r="V954" s="1" t="s">
        <v>13470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14233</v>
      </c>
      <c r="F955" s="1" t="s">
        <v>15328</v>
      </c>
      <c r="G955" s="1" t="s">
        <v>16408</v>
      </c>
      <c r="H955" s="1" t="s">
        <v>17487</v>
      </c>
      <c r="I955" s="1" t="s">
        <v>10826</v>
      </c>
      <c r="J955" s="1"/>
      <c r="K955" s="1" t="s">
        <v>23668</v>
      </c>
      <c r="L955" s="1" t="s">
        <v>953</v>
      </c>
      <c r="M955" s="1" t="s">
        <v>12423</v>
      </c>
      <c r="N955" s="1" t="s">
        <v>13138</v>
      </c>
      <c r="O955" s="1" t="s">
        <v>953</v>
      </c>
      <c r="P955" s="1" t="s">
        <v>23690</v>
      </c>
      <c r="Q955" s="1" t="s">
        <v>23690</v>
      </c>
      <c r="R955" s="1" t="s">
        <v>13462</v>
      </c>
      <c r="S955" s="1" t="s">
        <v>953</v>
      </c>
      <c r="T955" s="1"/>
      <c r="U955" s="1"/>
      <c r="V955" s="1" t="s">
        <v>13470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14234</v>
      </c>
      <c r="F956" s="1" t="s">
        <v>15329</v>
      </c>
      <c r="G956" s="1" t="s">
        <v>16409</v>
      </c>
      <c r="H956" s="1" t="s">
        <v>17488</v>
      </c>
      <c r="I956" s="1" t="s">
        <v>10827</v>
      </c>
      <c r="J956" s="1"/>
      <c r="K956" s="1" t="s">
        <v>23668</v>
      </c>
      <c r="L956" s="1" t="s">
        <v>954</v>
      </c>
      <c r="M956" s="1" t="s">
        <v>12424</v>
      </c>
      <c r="N956" s="1" t="s">
        <v>13138</v>
      </c>
      <c r="O956" s="1" t="s">
        <v>954</v>
      </c>
      <c r="P956" s="1" t="s">
        <v>23690</v>
      </c>
      <c r="Q956" s="1" t="s">
        <v>23690</v>
      </c>
      <c r="R956" s="1" t="s">
        <v>13462</v>
      </c>
      <c r="S956" s="1" t="s">
        <v>954</v>
      </c>
      <c r="T956" s="1"/>
      <c r="U956" s="1"/>
      <c r="V956" s="1" t="s">
        <v>13470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7590</v>
      </c>
      <c r="H957" s="1" t="s">
        <v>9200</v>
      </c>
      <c r="I957" s="1" t="s">
        <v>10828</v>
      </c>
      <c r="J957" s="1"/>
      <c r="K957" s="1" t="s">
        <v>23668</v>
      </c>
      <c r="L957" s="1" t="s">
        <v>955</v>
      </c>
      <c r="M957" s="1" t="s">
        <v>12425</v>
      </c>
      <c r="N957" s="1" t="s">
        <v>13138</v>
      </c>
      <c r="O957" s="1" t="s">
        <v>955</v>
      </c>
      <c r="P957" s="1" t="s">
        <v>23690</v>
      </c>
      <c r="Q957" s="1" t="s">
        <v>23690</v>
      </c>
      <c r="R957" s="1" t="s">
        <v>13462</v>
      </c>
      <c r="S957" s="1" t="s">
        <v>955</v>
      </c>
      <c r="T957" s="1"/>
      <c r="U957" s="1"/>
      <c r="V957" s="1" t="s">
        <v>13470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14235</v>
      </c>
      <c r="F958" s="1" t="s">
        <v>15330</v>
      </c>
      <c r="G958" s="1" t="s">
        <v>16410</v>
      </c>
      <c r="H958" s="1" t="s">
        <v>17489</v>
      </c>
      <c r="I958" s="1" t="s">
        <v>10829</v>
      </c>
      <c r="J958" s="1"/>
      <c r="K958" s="1" t="s">
        <v>23668</v>
      </c>
      <c r="L958" s="1" t="s">
        <v>956</v>
      </c>
      <c r="M958" s="1" t="s">
        <v>12426</v>
      </c>
      <c r="N958" s="1" t="s">
        <v>13138</v>
      </c>
      <c r="O958" s="1" t="s">
        <v>956</v>
      </c>
      <c r="P958" s="1" t="s">
        <v>23690</v>
      </c>
      <c r="Q958" s="1" t="s">
        <v>23690</v>
      </c>
      <c r="R958" s="1" t="s">
        <v>13462</v>
      </c>
      <c r="S958" s="1" t="s">
        <v>956</v>
      </c>
      <c r="T958" s="1"/>
      <c r="U958" s="1"/>
      <c r="V958" s="1" t="s">
        <v>13470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7592</v>
      </c>
      <c r="H959" s="1" t="s">
        <v>9202</v>
      </c>
      <c r="I959" s="1" t="s">
        <v>10830</v>
      </c>
      <c r="J959" s="1"/>
      <c r="K959" s="1" t="s">
        <v>23668</v>
      </c>
      <c r="L959" s="1" t="s">
        <v>957</v>
      </c>
      <c r="M959" s="1" t="s">
        <v>12427</v>
      </c>
      <c r="N959" s="1" t="s">
        <v>13138</v>
      </c>
      <c r="O959" s="1" t="s">
        <v>957</v>
      </c>
      <c r="P959" s="1" t="s">
        <v>23690</v>
      </c>
      <c r="Q959" s="1" t="s">
        <v>23690</v>
      </c>
      <c r="R959" s="1" t="s">
        <v>13462</v>
      </c>
      <c r="S959" s="1" t="s">
        <v>957</v>
      </c>
      <c r="T959" s="1"/>
      <c r="U959" s="1"/>
      <c r="V959" s="1" t="s">
        <v>13470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14236</v>
      </c>
      <c r="F960" s="1" t="s">
        <v>15331</v>
      </c>
      <c r="G960" s="1" t="s">
        <v>16411</v>
      </c>
      <c r="H960" s="1" t="s">
        <v>17490</v>
      </c>
      <c r="I960" s="1" t="s">
        <v>10831</v>
      </c>
      <c r="J960" s="1"/>
      <c r="K960" s="1" t="s">
        <v>23668</v>
      </c>
      <c r="L960" s="1" t="s">
        <v>958</v>
      </c>
      <c r="M960" s="1" t="s">
        <v>12428</v>
      </c>
      <c r="N960" s="1" t="s">
        <v>13138</v>
      </c>
      <c r="O960" s="1" t="s">
        <v>958</v>
      </c>
      <c r="P960" s="1" t="s">
        <v>23690</v>
      </c>
      <c r="Q960" s="1" t="s">
        <v>23690</v>
      </c>
      <c r="R960" s="1" t="s">
        <v>13462</v>
      </c>
      <c r="S960" s="1" t="s">
        <v>958</v>
      </c>
      <c r="T960" s="1"/>
      <c r="U960" s="1"/>
      <c r="V960" s="1" t="s">
        <v>13470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14237</v>
      </c>
      <c r="F961" s="1" t="s">
        <v>14237</v>
      </c>
      <c r="G961" s="1" t="s">
        <v>16412</v>
      </c>
      <c r="H961" s="1" t="s">
        <v>17491</v>
      </c>
      <c r="I961" s="1" t="s">
        <v>10832</v>
      </c>
      <c r="J961" s="1"/>
      <c r="K961" s="1" t="s">
        <v>23668</v>
      </c>
      <c r="L961" s="1" t="s">
        <v>959</v>
      </c>
      <c r="M961" s="1" t="s">
        <v>12429</v>
      </c>
      <c r="N961" s="1" t="s">
        <v>13138</v>
      </c>
      <c r="O961" s="1" t="s">
        <v>959</v>
      </c>
      <c r="P961" s="1" t="s">
        <v>23690</v>
      </c>
      <c r="Q961" s="1" t="s">
        <v>23690</v>
      </c>
      <c r="R961" s="1" t="s">
        <v>13462</v>
      </c>
      <c r="S961" s="1" t="s">
        <v>959</v>
      </c>
      <c r="T961" s="1"/>
      <c r="U961" s="1"/>
      <c r="V961" s="1" t="s">
        <v>13470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14238</v>
      </c>
      <c r="F962" s="1" t="s">
        <v>15332</v>
      </c>
      <c r="G962" s="1" t="s">
        <v>16413</v>
      </c>
      <c r="H962" s="1" t="s">
        <v>17492</v>
      </c>
      <c r="I962" s="1" t="s">
        <v>10833</v>
      </c>
      <c r="J962" s="1"/>
      <c r="K962" s="1" t="s">
        <v>23668</v>
      </c>
      <c r="L962" s="1" t="s">
        <v>960</v>
      </c>
      <c r="M962" s="1" t="s">
        <v>12430</v>
      </c>
      <c r="N962" s="1" t="s">
        <v>13138</v>
      </c>
      <c r="O962" s="1" t="s">
        <v>960</v>
      </c>
      <c r="P962" s="1" t="s">
        <v>23690</v>
      </c>
      <c r="Q962" s="1" t="s">
        <v>23690</v>
      </c>
      <c r="R962" s="1" t="s">
        <v>13462</v>
      </c>
      <c r="S962" s="1" t="s">
        <v>960</v>
      </c>
      <c r="T962" s="1"/>
      <c r="U962" s="1"/>
      <c r="V962" s="1" t="s">
        <v>13470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7596</v>
      </c>
      <c r="H963" s="1" t="s">
        <v>9206</v>
      </c>
      <c r="I963" s="1" t="s">
        <v>10834</v>
      </c>
      <c r="J963" s="1"/>
      <c r="K963" s="1" t="s">
        <v>23668</v>
      </c>
      <c r="L963" s="1" t="s">
        <v>961</v>
      </c>
      <c r="M963" s="1" t="s">
        <v>12431</v>
      </c>
      <c r="N963" s="1" t="s">
        <v>13138</v>
      </c>
      <c r="O963" s="1" t="s">
        <v>961</v>
      </c>
      <c r="P963" s="1" t="s">
        <v>23690</v>
      </c>
      <c r="Q963" s="1" t="s">
        <v>23690</v>
      </c>
      <c r="R963" s="1" t="s">
        <v>13462</v>
      </c>
      <c r="S963" s="1" t="s">
        <v>961</v>
      </c>
      <c r="T963" s="1"/>
      <c r="U963" s="1"/>
      <c r="V963" s="1" t="s">
        <v>13470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14239</v>
      </c>
      <c r="F964" s="1" t="s">
        <v>15333</v>
      </c>
      <c r="G964" s="1" t="s">
        <v>16414</v>
      </c>
      <c r="H964" s="1" t="s">
        <v>17493</v>
      </c>
      <c r="I964" s="1" t="s">
        <v>10835</v>
      </c>
      <c r="J964" s="1"/>
      <c r="K964" s="1" t="s">
        <v>23668</v>
      </c>
      <c r="L964" s="1" t="s">
        <v>962</v>
      </c>
      <c r="M964" s="1" t="s">
        <v>12432</v>
      </c>
      <c r="N964" s="1" t="s">
        <v>13138</v>
      </c>
      <c r="O964" s="1" t="s">
        <v>962</v>
      </c>
      <c r="P964" s="1" t="s">
        <v>23690</v>
      </c>
      <c r="Q964" s="1" t="s">
        <v>23690</v>
      </c>
      <c r="R964" s="1" t="s">
        <v>13462</v>
      </c>
      <c r="S964" s="1" t="s">
        <v>962</v>
      </c>
      <c r="T964" s="1"/>
      <c r="U964" s="1"/>
      <c r="V964" s="1" t="s">
        <v>13470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7598</v>
      </c>
      <c r="H965" s="1" t="s">
        <v>9208</v>
      </c>
      <c r="I965" s="1" t="s">
        <v>10836</v>
      </c>
      <c r="J965" s="1"/>
      <c r="K965" s="1" t="s">
        <v>23668</v>
      </c>
      <c r="L965" s="1" t="s">
        <v>963</v>
      </c>
      <c r="M965" s="1" t="s">
        <v>12433</v>
      </c>
      <c r="N965" s="1" t="s">
        <v>13138</v>
      </c>
      <c r="O965" s="1" t="s">
        <v>963</v>
      </c>
      <c r="P965" s="1" t="s">
        <v>23690</v>
      </c>
      <c r="Q965" s="1" t="s">
        <v>23690</v>
      </c>
      <c r="R965" s="1" t="s">
        <v>13462</v>
      </c>
      <c r="S965" s="1" t="s">
        <v>963</v>
      </c>
      <c r="T965" s="1"/>
      <c r="U965" s="1"/>
      <c r="V965" s="1" t="s">
        <v>13470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7599</v>
      </c>
      <c r="H966" s="1" t="s">
        <v>9209</v>
      </c>
      <c r="I966" s="1" t="s">
        <v>10837</v>
      </c>
      <c r="J966" s="1"/>
      <c r="K966" s="1" t="s">
        <v>23668</v>
      </c>
      <c r="L966" s="1" t="s">
        <v>964</v>
      </c>
      <c r="M966" s="1" t="s">
        <v>12434</v>
      </c>
      <c r="N966" s="1" t="s">
        <v>13138</v>
      </c>
      <c r="O966" s="1" t="s">
        <v>964</v>
      </c>
      <c r="P966" s="1" t="s">
        <v>23690</v>
      </c>
      <c r="Q966" s="1" t="s">
        <v>23690</v>
      </c>
      <c r="R966" s="1" t="s">
        <v>13462</v>
      </c>
      <c r="S966" s="1" t="s">
        <v>964</v>
      </c>
      <c r="T966" s="1"/>
      <c r="U966" s="1"/>
      <c r="V966" s="1" t="s">
        <v>13470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14240</v>
      </c>
      <c r="F967" s="1" t="s">
        <v>15334</v>
      </c>
      <c r="G967" s="1" t="s">
        <v>16415</v>
      </c>
      <c r="H967" s="1" t="s">
        <v>17494</v>
      </c>
      <c r="I967" s="1" t="s">
        <v>10838</v>
      </c>
      <c r="J967" s="1"/>
      <c r="K967" s="1" t="s">
        <v>23668</v>
      </c>
      <c r="L967" s="1" t="s">
        <v>965</v>
      </c>
      <c r="M967" s="1" t="s">
        <v>12435</v>
      </c>
      <c r="N967" s="1" t="s">
        <v>13138</v>
      </c>
      <c r="O967" s="1" t="s">
        <v>965</v>
      </c>
      <c r="P967" s="1" t="s">
        <v>23690</v>
      </c>
      <c r="Q967" s="1" t="s">
        <v>23690</v>
      </c>
      <c r="R967" s="1" t="s">
        <v>13462</v>
      </c>
      <c r="S967" s="1" t="s">
        <v>965</v>
      </c>
      <c r="T967" s="1"/>
      <c r="U967" s="1"/>
      <c r="V967" s="1" t="s">
        <v>13470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14241</v>
      </c>
      <c r="F968" s="1" t="s">
        <v>15335</v>
      </c>
      <c r="G968" s="1" t="s">
        <v>16416</v>
      </c>
      <c r="H968" s="1" t="s">
        <v>17495</v>
      </c>
      <c r="I968" s="1" t="s">
        <v>10839</v>
      </c>
      <c r="J968" s="1"/>
      <c r="K968" s="1" t="s">
        <v>23668</v>
      </c>
      <c r="L968" s="1" t="s">
        <v>966</v>
      </c>
      <c r="M968" s="1" t="s">
        <v>12436</v>
      </c>
      <c r="N968" s="1" t="s">
        <v>13138</v>
      </c>
      <c r="O968" s="1" t="s">
        <v>966</v>
      </c>
      <c r="P968" s="1" t="s">
        <v>23690</v>
      </c>
      <c r="Q968" s="1" t="s">
        <v>23690</v>
      </c>
      <c r="R968" s="1" t="s">
        <v>13462</v>
      </c>
      <c r="S968" s="1" t="s">
        <v>966</v>
      </c>
      <c r="T968" s="1"/>
      <c r="U968" s="1"/>
      <c r="V968" s="1" t="s">
        <v>13470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14242</v>
      </c>
      <c r="F969" s="1" t="s">
        <v>15336</v>
      </c>
      <c r="G969" s="1" t="s">
        <v>16417</v>
      </c>
      <c r="H969" s="1" t="s">
        <v>17496</v>
      </c>
      <c r="I969" s="1" t="s">
        <v>10840</v>
      </c>
      <c r="J969" s="1"/>
      <c r="K969" s="1" t="s">
        <v>23668</v>
      </c>
      <c r="L969" s="1" t="s">
        <v>967</v>
      </c>
      <c r="M969" s="1" t="s">
        <v>12437</v>
      </c>
      <c r="N969" s="1" t="s">
        <v>13138</v>
      </c>
      <c r="O969" s="1" t="s">
        <v>967</v>
      </c>
      <c r="P969" s="1" t="s">
        <v>23690</v>
      </c>
      <c r="Q969" s="1" t="s">
        <v>23690</v>
      </c>
      <c r="R969" s="1" t="s">
        <v>13462</v>
      </c>
      <c r="S969" s="1" t="s">
        <v>967</v>
      </c>
      <c r="T969" s="1"/>
      <c r="U969" s="1"/>
      <c r="V969" s="1" t="s">
        <v>13470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14243</v>
      </c>
      <c r="F970" s="1" t="s">
        <v>15337</v>
      </c>
      <c r="G970" s="1" t="s">
        <v>16418</v>
      </c>
      <c r="H970" s="1" t="s">
        <v>17497</v>
      </c>
      <c r="I970" s="1" t="s">
        <v>10841</v>
      </c>
      <c r="J970" s="1"/>
      <c r="K970" s="1" t="s">
        <v>23668</v>
      </c>
      <c r="L970" s="1" t="s">
        <v>968</v>
      </c>
      <c r="M970" s="1" t="s">
        <v>11062</v>
      </c>
      <c r="N970" s="1" t="s">
        <v>13138</v>
      </c>
      <c r="O970" s="1" t="s">
        <v>968</v>
      </c>
      <c r="P970" s="1" t="s">
        <v>23690</v>
      </c>
      <c r="Q970" s="1" t="s">
        <v>23690</v>
      </c>
      <c r="R970" s="1" t="s">
        <v>13462</v>
      </c>
      <c r="S970" s="1" t="s">
        <v>968</v>
      </c>
      <c r="T970" s="1"/>
      <c r="U970" s="1"/>
      <c r="V970" s="1" t="s">
        <v>13470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14244</v>
      </c>
      <c r="F971" s="1" t="s">
        <v>15338</v>
      </c>
      <c r="G971" s="1" t="s">
        <v>16419</v>
      </c>
      <c r="H971" s="1" t="s">
        <v>17498</v>
      </c>
      <c r="I971" s="1" t="s">
        <v>10842</v>
      </c>
      <c r="J971" s="1"/>
      <c r="K971" s="1" t="s">
        <v>23668</v>
      </c>
      <c r="L971" s="1" t="s">
        <v>969</v>
      </c>
      <c r="M971" s="1" t="s">
        <v>12438</v>
      </c>
      <c r="N971" s="1" t="s">
        <v>13138</v>
      </c>
      <c r="O971" s="1" t="s">
        <v>969</v>
      </c>
      <c r="P971" s="1" t="s">
        <v>23690</v>
      </c>
      <c r="Q971" s="1" t="s">
        <v>23690</v>
      </c>
      <c r="R971" s="1" t="s">
        <v>13462</v>
      </c>
      <c r="S971" s="1" t="s">
        <v>969</v>
      </c>
      <c r="T971" s="1"/>
      <c r="U971" s="1"/>
      <c r="V971" s="1" t="s">
        <v>13470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4357</v>
      </c>
      <c r="H972" s="1" t="s">
        <v>9215</v>
      </c>
      <c r="I972" s="1" t="s">
        <v>10843</v>
      </c>
      <c r="J972" s="1"/>
      <c r="K972" s="1" t="s">
        <v>23668</v>
      </c>
      <c r="L972" s="1" t="s">
        <v>970</v>
      </c>
      <c r="M972" s="1" t="s">
        <v>12439</v>
      </c>
      <c r="N972" s="1" t="s">
        <v>13138</v>
      </c>
      <c r="O972" s="1" t="s">
        <v>970</v>
      </c>
      <c r="P972" s="1" t="s">
        <v>23690</v>
      </c>
      <c r="Q972" s="1" t="s">
        <v>23690</v>
      </c>
      <c r="R972" s="1" t="s">
        <v>13462</v>
      </c>
      <c r="S972" s="1" t="s">
        <v>970</v>
      </c>
      <c r="T972" s="1"/>
      <c r="U972" s="1"/>
      <c r="V972" s="1" t="s">
        <v>13470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14245</v>
      </c>
      <c r="F973" s="1" t="s">
        <v>15339</v>
      </c>
      <c r="G973" s="1" t="s">
        <v>16420</v>
      </c>
      <c r="H973" s="1" t="s">
        <v>17499</v>
      </c>
      <c r="I973" s="1" t="s">
        <v>10844</v>
      </c>
      <c r="J973" s="1"/>
      <c r="K973" s="1" t="s">
        <v>23668</v>
      </c>
      <c r="L973" s="1" t="s">
        <v>971</v>
      </c>
      <c r="M973" s="1" t="s">
        <v>12440</v>
      </c>
      <c r="N973" s="1" t="s">
        <v>13138</v>
      </c>
      <c r="O973" s="1" t="s">
        <v>971</v>
      </c>
      <c r="P973" s="1" t="s">
        <v>23690</v>
      </c>
      <c r="Q973" s="1" t="s">
        <v>23690</v>
      </c>
      <c r="R973" s="1" t="s">
        <v>13462</v>
      </c>
      <c r="S973" s="1" t="s">
        <v>971</v>
      </c>
      <c r="T973" s="1"/>
      <c r="U973" s="1"/>
      <c r="V973" s="1" t="s">
        <v>13470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14246</v>
      </c>
      <c r="F974" s="1" t="s">
        <v>15340</v>
      </c>
      <c r="G974" s="1" t="s">
        <v>16421</v>
      </c>
      <c r="H974" s="1" t="s">
        <v>17500</v>
      </c>
      <c r="I974" s="1" t="s">
        <v>10845</v>
      </c>
      <c r="J974" s="1"/>
      <c r="K974" s="1" t="s">
        <v>23668</v>
      </c>
      <c r="L974" s="1" t="s">
        <v>972</v>
      </c>
      <c r="M974" s="1" t="s">
        <v>12441</v>
      </c>
      <c r="N974" s="1" t="s">
        <v>13138</v>
      </c>
      <c r="O974" s="1" t="s">
        <v>972</v>
      </c>
      <c r="P974" s="1" t="s">
        <v>23691</v>
      </c>
      <c r="Q974" s="1" t="s">
        <v>24314</v>
      </c>
      <c r="R974" s="1" t="s">
        <v>13462</v>
      </c>
      <c r="S974" s="1" t="s">
        <v>972</v>
      </c>
      <c r="T974" s="1" t="s">
        <v>24791</v>
      </c>
      <c r="U974" s="1"/>
      <c r="V974" s="1" t="s">
        <v>13470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14247</v>
      </c>
      <c r="F975" s="1" t="s">
        <v>15341</v>
      </c>
      <c r="G975" s="1" t="s">
        <v>16422</v>
      </c>
      <c r="H975" s="1" t="s">
        <v>17501</v>
      </c>
      <c r="I975" s="1" t="s">
        <v>10846</v>
      </c>
      <c r="J975" s="1"/>
      <c r="K975" s="1" t="s">
        <v>23668</v>
      </c>
      <c r="L975" s="1" t="s">
        <v>973</v>
      </c>
      <c r="M975" s="1" t="s">
        <v>12442</v>
      </c>
      <c r="N975" s="1" t="s">
        <v>13138</v>
      </c>
      <c r="O975" s="1" t="s">
        <v>973</v>
      </c>
      <c r="P975" s="1" t="s">
        <v>23691</v>
      </c>
      <c r="Q975" s="1" t="s">
        <v>24315</v>
      </c>
      <c r="R975" s="1" t="s">
        <v>13462</v>
      </c>
      <c r="S975" s="1" t="s">
        <v>973</v>
      </c>
      <c r="T975" s="1"/>
      <c r="U975" s="1"/>
      <c r="V975" s="1" t="s">
        <v>13470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7608</v>
      </c>
      <c r="H976" s="1" t="s">
        <v>9219</v>
      </c>
      <c r="I976" s="1" t="s">
        <v>10847</v>
      </c>
      <c r="J976" s="1"/>
      <c r="K976" s="1" t="s">
        <v>23668</v>
      </c>
      <c r="L976" s="1" t="s">
        <v>974</v>
      </c>
      <c r="M976" s="1" t="s">
        <v>12443</v>
      </c>
      <c r="N976" s="1" t="s">
        <v>13138</v>
      </c>
      <c r="O976" s="1" t="s">
        <v>974</v>
      </c>
      <c r="P976" s="1" t="s">
        <v>23691</v>
      </c>
      <c r="Q976" s="1" t="s">
        <v>24316</v>
      </c>
      <c r="R976" s="1" t="s">
        <v>13462</v>
      </c>
      <c r="S976" s="1" t="s">
        <v>974</v>
      </c>
      <c r="T976" s="1"/>
      <c r="U976" s="1"/>
      <c r="V976" s="1" t="s">
        <v>13470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14248</v>
      </c>
      <c r="F977" s="1" t="s">
        <v>15342</v>
      </c>
      <c r="G977" s="1" t="s">
        <v>16423</v>
      </c>
      <c r="H977" s="1" t="s">
        <v>17502</v>
      </c>
      <c r="I977" s="1" t="s">
        <v>10848</v>
      </c>
      <c r="J977" s="1"/>
      <c r="K977" s="1" t="s">
        <v>23668</v>
      </c>
      <c r="L977" s="1" t="s">
        <v>975</v>
      </c>
      <c r="M977" s="1" t="s">
        <v>12444</v>
      </c>
      <c r="N977" s="1" t="s">
        <v>13138</v>
      </c>
      <c r="O977" s="1" t="s">
        <v>975</v>
      </c>
      <c r="P977" s="1" t="s">
        <v>23691</v>
      </c>
      <c r="Q977" s="1" t="s">
        <v>24317</v>
      </c>
      <c r="R977" s="1" t="s">
        <v>13462</v>
      </c>
      <c r="S977" s="1" t="s">
        <v>975</v>
      </c>
      <c r="T977" s="1"/>
      <c r="U977" s="1"/>
      <c r="V977" s="1" t="s">
        <v>13470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14249</v>
      </c>
      <c r="F978" s="1" t="s">
        <v>15343</v>
      </c>
      <c r="G978" s="1" t="s">
        <v>16424</v>
      </c>
      <c r="H978" s="1" t="s">
        <v>17503</v>
      </c>
      <c r="I978" s="1" t="s">
        <v>10849</v>
      </c>
      <c r="J978" s="1"/>
      <c r="K978" s="1" t="s">
        <v>23668</v>
      </c>
      <c r="L978" s="1" t="s">
        <v>976</v>
      </c>
      <c r="M978" s="1" t="s">
        <v>12445</v>
      </c>
      <c r="N978" s="1" t="s">
        <v>13138</v>
      </c>
      <c r="O978" s="1" t="s">
        <v>976</v>
      </c>
      <c r="P978" s="1" t="s">
        <v>23691</v>
      </c>
      <c r="Q978" s="1" t="s">
        <v>24318</v>
      </c>
      <c r="R978" s="1" t="s">
        <v>13462</v>
      </c>
      <c r="S978" s="1" t="s">
        <v>976</v>
      </c>
      <c r="T978" s="1"/>
      <c r="U978" s="1"/>
      <c r="V978" s="1" t="s">
        <v>13470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7611</v>
      </c>
      <c r="H979" s="1" t="s">
        <v>9222</v>
      </c>
      <c r="I979" s="1" t="s">
        <v>10850</v>
      </c>
      <c r="J979" s="1"/>
      <c r="K979" s="1" t="s">
        <v>23668</v>
      </c>
      <c r="L979" s="1" t="s">
        <v>977</v>
      </c>
      <c r="M979" s="1" t="s">
        <v>12446</v>
      </c>
      <c r="N979" s="1" t="s">
        <v>13138</v>
      </c>
      <c r="O979" s="1" t="s">
        <v>977</v>
      </c>
      <c r="P979" s="1" t="s">
        <v>23691</v>
      </c>
      <c r="Q979" s="1" t="s">
        <v>24319</v>
      </c>
      <c r="R979" s="1" t="s">
        <v>13462</v>
      </c>
      <c r="S979" s="1" t="s">
        <v>977</v>
      </c>
      <c r="T979" s="1"/>
      <c r="U979" s="1"/>
      <c r="V979" s="1" t="s">
        <v>13470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14250</v>
      </c>
      <c r="F980" s="1" t="s">
        <v>15344</v>
      </c>
      <c r="G980" s="1" t="s">
        <v>16425</v>
      </c>
      <c r="H980" s="1" t="s">
        <v>17504</v>
      </c>
      <c r="I980" s="1" t="s">
        <v>10851</v>
      </c>
      <c r="J980" s="1"/>
      <c r="K980" s="1" t="s">
        <v>23668</v>
      </c>
      <c r="L980" s="1" t="s">
        <v>978</v>
      </c>
      <c r="M980" s="1" t="s">
        <v>12447</v>
      </c>
      <c r="N980" s="1" t="s">
        <v>13138</v>
      </c>
      <c r="O980" s="1" t="s">
        <v>978</v>
      </c>
      <c r="P980" s="1" t="s">
        <v>23691</v>
      </c>
      <c r="Q980" s="1" t="s">
        <v>24320</v>
      </c>
      <c r="R980" s="1" t="s">
        <v>13462</v>
      </c>
      <c r="S980" s="1" t="s">
        <v>978</v>
      </c>
      <c r="T980" s="1"/>
      <c r="U980" s="1"/>
      <c r="V980" s="1" t="s">
        <v>13470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14251</v>
      </c>
      <c r="F981" s="1" t="s">
        <v>14251</v>
      </c>
      <c r="G981" s="1" t="s">
        <v>16426</v>
      </c>
      <c r="H981" s="1" t="s">
        <v>17505</v>
      </c>
      <c r="I981" s="1" t="s">
        <v>10852</v>
      </c>
      <c r="J981" s="1"/>
      <c r="K981" s="1" t="s">
        <v>23668</v>
      </c>
      <c r="L981" s="1" t="s">
        <v>979</v>
      </c>
      <c r="M981" s="1" t="s">
        <v>12448</v>
      </c>
      <c r="N981" s="1" t="s">
        <v>13138</v>
      </c>
      <c r="O981" s="1" t="s">
        <v>979</v>
      </c>
      <c r="P981" s="1" t="s">
        <v>23691</v>
      </c>
      <c r="Q981" s="1" t="s">
        <v>24321</v>
      </c>
      <c r="R981" s="1" t="s">
        <v>13462</v>
      </c>
      <c r="S981" s="1" t="s">
        <v>979</v>
      </c>
      <c r="T981" s="1"/>
      <c r="U981" s="1"/>
      <c r="V981" s="1" t="s">
        <v>13470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14252</v>
      </c>
      <c r="F982" s="1" t="s">
        <v>15345</v>
      </c>
      <c r="G982" s="1" t="s">
        <v>16427</v>
      </c>
      <c r="H982" s="1" t="s">
        <v>17506</v>
      </c>
      <c r="I982" s="1" t="s">
        <v>10853</v>
      </c>
      <c r="J982" s="1"/>
      <c r="K982" s="1" t="s">
        <v>23668</v>
      </c>
      <c r="L982" s="1" t="s">
        <v>980</v>
      </c>
      <c r="M982" s="1" t="s">
        <v>12449</v>
      </c>
      <c r="N982" s="1" t="s">
        <v>13138</v>
      </c>
      <c r="O982" s="1" t="s">
        <v>980</v>
      </c>
      <c r="P982" s="1" t="s">
        <v>23691</v>
      </c>
      <c r="Q982" s="1" t="s">
        <v>24322</v>
      </c>
      <c r="R982" s="1" t="s">
        <v>13462</v>
      </c>
      <c r="S982" s="1" t="s">
        <v>980</v>
      </c>
      <c r="T982" s="1"/>
      <c r="U982" s="1"/>
      <c r="V982" s="1" t="s">
        <v>13470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14253</v>
      </c>
      <c r="F983" s="1" t="s">
        <v>15346</v>
      </c>
      <c r="G983" s="1" t="s">
        <v>16428</v>
      </c>
      <c r="H983" s="1" t="s">
        <v>17507</v>
      </c>
      <c r="I983" s="1" t="s">
        <v>10854</v>
      </c>
      <c r="J983" s="1"/>
      <c r="K983" s="1" t="s">
        <v>23668</v>
      </c>
      <c r="L983" s="1" t="s">
        <v>981</v>
      </c>
      <c r="M983" s="1" t="s">
        <v>12450</v>
      </c>
      <c r="N983" s="1" t="s">
        <v>13138</v>
      </c>
      <c r="O983" s="1" t="s">
        <v>981</v>
      </c>
      <c r="P983" s="1" t="s">
        <v>23691</v>
      </c>
      <c r="Q983" s="1" t="s">
        <v>24323</v>
      </c>
      <c r="R983" s="1" t="s">
        <v>13462</v>
      </c>
      <c r="S983" s="1" t="s">
        <v>981</v>
      </c>
      <c r="T983" s="1"/>
      <c r="U983" s="1"/>
      <c r="V983" s="1" t="s">
        <v>13470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14254</v>
      </c>
      <c r="F984" s="1" t="s">
        <v>15347</v>
      </c>
      <c r="G984" s="1" t="s">
        <v>16429</v>
      </c>
      <c r="H984" s="1" t="s">
        <v>17508</v>
      </c>
      <c r="I984" s="1" t="s">
        <v>10855</v>
      </c>
      <c r="J984" s="1"/>
      <c r="K984" s="1" t="s">
        <v>23668</v>
      </c>
      <c r="L984" s="1" t="s">
        <v>982</v>
      </c>
      <c r="M984" s="1" t="s">
        <v>12451</v>
      </c>
      <c r="N984" s="1" t="s">
        <v>13138</v>
      </c>
      <c r="O984" s="1" t="s">
        <v>982</v>
      </c>
      <c r="P984" s="1" t="s">
        <v>23691</v>
      </c>
      <c r="Q984" s="1" t="s">
        <v>24324</v>
      </c>
      <c r="R984" s="1" t="s">
        <v>13462</v>
      </c>
      <c r="S984" s="1" t="s">
        <v>982</v>
      </c>
      <c r="T984" s="1"/>
      <c r="U984" s="1"/>
      <c r="V984" s="1" t="s">
        <v>13470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14255</v>
      </c>
      <c r="F985" s="1" t="s">
        <v>15348</v>
      </c>
      <c r="G985" s="1" t="s">
        <v>16430</v>
      </c>
      <c r="H985" s="1" t="s">
        <v>17509</v>
      </c>
      <c r="I985" s="1" t="s">
        <v>10856</v>
      </c>
      <c r="J985" s="1"/>
      <c r="K985" s="1" t="s">
        <v>23668</v>
      </c>
      <c r="L985" s="1" t="s">
        <v>983</v>
      </c>
      <c r="M985" s="1" t="s">
        <v>12452</v>
      </c>
      <c r="N985" s="1" t="s">
        <v>13138</v>
      </c>
      <c r="O985" s="1" t="s">
        <v>983</v>
      </c>
      <c r="P985" s="1" t="s">
        <v>23691</v>
      </c>
      <c r="Q985" s="1" t="s">
        <v>24325</v>
      </c>
      <c r="R985" s="1" t="s">
        <v>13462</v>
      </c>
      <c r="S985" s="1" t="s">
        <v>983</v>
      </c>
      <c r="T985" s="1"/>
      <c r="U985" s="1"/>
      <c r="V985" s="1" t="s">
        <v>13470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14256</v>
      </c>
      <c r="F986" s="1" t="s">
        <v>15349</v>
      </c>
      <c r="G986" s="1" t="s">
        <v>16431</v>
      </c>
      <c r="H986" s="1" t="s">
        <v>17510</v>
      </c>
      <c r="I986" s="1" t="s">
        <v>10857</v>
      </c>
      <c r="J986" s="1"/>
      <c r="K986" s="1" t="s">
        <v>23668</v>
      </c>
      <c r="L986" s="1" t="s">
        <v>984</v>
      </c>
      <c r="M986" s="1" t="s">
        <v>12453</v>
      </c>
      <c r="N986" s="1" t="s">
        <v>13138</v>
      </c>
      <c r="O986" s="1" t="s">
        <v>984</v>
      </c>
      <c r="P986" s="1" t="s">
        <v>23691</v>
      </c>
      <c r="Q986" s="1" t="s">
        <v>24326</v>
      </c>
      <c r="R986" s="1" t="s">
        <v>13462</v>
      </c>
      <c r="S986" s="1" t="s">
        <v>984</v>
      </c>
      <c r="T986" s="1"/>
      <c r="U986" s="1"/>
      <c r="V986" s="1" t="s">
        <v>13470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14257</v>
      </c>
      <c r="F987" s="1" t="s">
        <v>15350</v>
      </c>
      <c r="G987" s="1" t="s">
        <v>16432</v>
      </c>
      <c r="H987" s="1" t="s">
        <v>17511</v>
      </c>
      <c r="I987" s="1" t="s">
        <v>9958</v>
      </c>
      <c r="J987" s="1"/>
      <c r="K987" s="1" t="s">
        <v>23668</v>
      </c>
      <c r="L987" s="1" t="s">
        <v>985</v>
      </c>
      <c r="M987" s="1" t="s">
        <v>12454</v>
      </c>
      <c r="N987" s="1" t="s">
        <v>13138</v>
      </c>
      <c r="O987" s="1" t="s">
        <v>985</v>
      </c>
      <c r="P987" s="1" t="s">
        <v>23692</v>
      </c>
      <c r="Q987" s="1" t="s">
        <v>23692</v>
      </c>
      <c r="R987" s="1" t="s">
        <v>13462</v>
      </c>
      <c r="S987" s="1" t="s">
        <v>985</v>
      </c>
      <c r="T987" s="1"/>
      <c r="U987" s="1" t="s">
        <v>19467</v>
      </c>
      <c r="V987" s="1" t="s">
        <v>13470</v>
      </c>
      <c r="W987" s="1" t="s">
        <v>985</v>
      </c>
      <c r="X987" s="1"/>
      <c r="Y987" t="s">
        <v>24836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7620</v>
      </c>
      <c r="H988" s="1" t="s">
        <v>9231</v>
      </c>
      <c r="I988" s="1" t="s">
        <v>10858</v>
      </c>
      <c r="J988" s="1"/>
      <c r="K988" s="1" t="s">
        <v>23668</v>
      </c>
      <c r="L988" s="1" t="s">
        <v>986</v>
      </c>
      <c r="M988" s="1" t="s">
        <v>12455</v>
      </c>
      <c r="N988" s="1" t="s">
        <v>13138</v>
      </c>
      <c r="O988" s="1" t="s">
        <v>986</v>
      </c>
      <c r="P988" s="1" t="s">
        <v>23692</v>
      </c>
      <c r="Q988" s="1" t="s">
        <v>23692</v>
      </c>
      <c r="R988" s="1" t="s">
        <v>13462</v>
      </c>
      <c r="S988" s="1" t="s">
        <v>986</v>
      </c>
      <c r="T988" s="1"/>
      <c r="U988" s="1"/>
      <c r="V988" s="1" t="s">
        <v>13470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14258</v>
      </c>
      <c r="F989" s="1" t="s">
        <v>15351</v>
      </c>
      <c r="G989" s="1" t="s">
        <v>16433</v>
      </c>
      <c r="H989" s="1" t="s">
        <v>17512</v>
      </c>
      <c r="I989" s="1" t="s">
        <v>10859</v>
      </c>
      <c r="J989" s="1"/>
      <c r="K989" s="1" t="s">
        <v>23668</v>
      </c>
      <c r="L989" s="1" t="s">
        <v>987</v>
      </c>
      <c r="M989" s="1" t="s">
        <v>12456</v>
      </c>
      <c r="N989" s="1" t="s">
        <v>13138</v>
      </c>
      <c r="O989" s="1" t="s">
        <v>987</v>
      </c>
      <c r="P989" s="1" t="s">
        <v>23692</v>
      </c>
      <c r="Q989" s="1" t="s">
        <v>23692</v>
      </c>
      <c r="R989" s="1" t="s">
        <v>13462</v>
      </c>
      <c r="S989" s="1" t="s">
        <v>987</v>
      </c>
      <c r="T989" s="1"/>
      <c r="U989" s="1"/>
      <c r="V989" s="1" t="s">
        <v>13470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14259</v>
      </c>
      <c r="F990" s="1" t="s">
        <v>15352</v>
      </c>
      <c r="G990" s="1" t="s">
        <v>16434</v>
      </c>
      <c r="H990" s="1" t="s">
        <v>17513</v>
      </c>
      <c r="I990" s="1" t="s">
        <v>10860</v>
      </c>
      <c r="J990" s="1"/>
      <c r="K990" s="1" t="s">
        <v>23668</v>
      </c>
      <c r="L990" s="1" t="s">
        <v>988</v>
      </c>
      <c r="M990" s="1" t="s">
        <v>12457</v>
      </c>
      <c r="N990" s="1" t="s">
        <v>13138</v>
      </c>
      <c r="O990" s="1" t="s">
        <v>988</v>
      </c>
      <c r="P990" s="1" t="s">
        <v>23692</v>
      </c>
      <c r="Q990" s="1" t="s">
        <v>23692</v>
      </c>
      <c r="R990" s="1" t="s">
        <v>13462</v>
      </c>
      <c r="S990" s="1" t="s">
        <v>988</v>
      </c>
      <c r="T990" s="1"/>
      <c r="U990" s="1"/>
      <c r="V990" s="1" t="s">
        <v>13470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7623</v>
      </c>
      <c r="H991" s="1" t="s">
        <v>9234</v>
      </c>
      <c r="I991" s="1" t="s">
        <v>10861</v>
      </c>
      <c r="J991" s="1"/>
      <c r="K991" s="1" t="s">
        <v>23668</v>
      </c>
      <c r="L991" s="1" t="s">
        <v>989</v>
      </c>
      <c r="M991" s="1" t="s">
        <v>12458</v>
      </c>
      <c r="N991" s="1" t="s">
        <v>13138</v>
      </c>
      <c r="O991" s="1" t="s">
        <v>989</v>
      </c>
      <c r="P991" s="1" t="s">
        <v>23693</v>
      </c>
      <c r="Q991" s="1" t="s">
        <v>24327</v>
      </c>
      <c r="R991" s="1" t="s">
        <v>13462</v>
      </c>
      <c r="S991" s="1" t="s">
        <v>989</v>
      </c>
      <c r="T991" s="1" t="s">
        <v>24792</v>
      </c>
      <c r="U991" s="1"/>
      <c r="V991" s="1" t="s">
        <v>13470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14260</v>
      </c>
      <c r="F992" s="1" t="s">
        <v>15353</v>
      </c>
      <c r="G992" s="1" t="s">
        <v>16435</v>
      </c>
      <c r="H992" s="1" t="s">
        <v>15353</v>
      </c>
      <c r="I992" s="1" t="s">
        <v>10862</v>
      </c>
      <c r="J992" s="1"/>
      <c r="K992" s="1" t="s">
        <v>23668</v>
      </c>
      <c r="L992" s="1" t="s">
        <v>990</v>
      </c>
      <c r="M992" s="1" t="s">
        <v>12459</v>
      </c>
      <c r="N992" s="1" t="s">
        <v>13138</v>
      </c>
      <c r="O992" s="1" t="s">
        <v>990</v>
      </c>
      <c r="P992" s="1" t="s">
        <v>23693</v>
      </c>
      <c r="Q992" s="1" t="s">
        <v>24328</v>
      </c>
      <c r="R992" s="1" t="s">
        <v>13462</v>
      </c>
      <c r="S992" s="1" t="s">
        <v>990</v>
      </c>
      <c r="T992" s="1"/>
      <c r="U992" s="1"/>
      <c r="V992" s="1" t="s">
        <v>13470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14261</v>
      </c>
      <c r="F993" s="1" t="s">
        <v>15354</v>
      </c>
      <c r="G993" s="1" t="s">
        <v>16436</v>
      </c>
      <c r="H993" s="1" t="s">
        <v>17514</v>
      </c>
      <c r="I993" s="1" t="s">
        <v>10863</v>
      </c>
      <c r="J993" s="1"/>
      <c r="K993" s="1" t="s">
        <v>23668</v>
      </c>
      <c r="L993" s="1" t="s">
        <v>991</v>
      </c>
      <c r="M993" s="1" t="s">
        <v>12460</v>
      </c>
      <c r="N993" s="1" t="s">
        <v>13138</v>
      </c>
      <c r="O993" s="1" t="s">
        <v>991</v>
      </c>
      <c r="P993" s="1" t="s">
        <v>23693</v>
      </c>
      <c r="Q993" s="1" t="s">
        <v>24329</v>
      </c>
      <c r="R993" s="1" t="s">
        <v>13462</v>
      </c>
      <c r="S993" s="1" t="s">
        <v>991</v>
      </c>
      <c r="T993" s="1"/>
      <c r="U993" s="1"/>
      <c r="V993" s="1" t="s">
        <v>13470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14262</v>
      </c>
      <c r="F994" s="1" t="s">
        <v>15355</v>
      </c>
      <c r="G994" s="1" t="s">
        <v>14262</v>
      </c>
      <c r="H994" s="1" t="s">
        <v>17515</v>
      </c>
      <c r="I994" s="1" t="s">
        <v>10864</v>
      </c>
      <c r="J994" s="1"/>
      <c r="K994" s="1" t="s">
        <v>23668</v>
      </c>
      <c r="L994" s="1" t="s">
        <v>992</v>
      </c>
      <c r="M994" s="1" t="s">
        <v>12461</v>
      </c>
      <c r="N994" s="1" t="s">
        <v>13138</v>
      </c>
      <c r="O994" s="1" t="s">
        <v>992</v>
      </c>
      <c r="P994" s="1" t="s">
        <v>23693</v>
      </c>
      <c r="Q994" s="1" t="s">
        <v>24330</v>
      </c>
      <c r="R994" s="1" t="s">
        <v>13462</v>
      </c>
      <c r="S994" s="1" t="s">
        <v>992</v>
      </c>
      <c r="T994" s="1"/>
      <c r="U994" s="1"/>
      <c r="V994" s="1" t="s">
        <v>13470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14263</v>
      </c>
      <c r="F995" s="1" t="s">
        <v>15356</v>
      </c>
      <c r="G995" s="1" t="s">
        <v>16437</v>
      </c>
      <c r="H995" s="1" t="s">
        <v>17516</v>
      </c>
      <c r="I995" s="1" t="s">
        <v>10865</v>
      </c>
      <c r="J995" s="1"/>
      <c r="K995" s="1" t="s">
        <v>23668</v>
      </c>
      <c r="L995" s="1" t="s">
        <v>993</v>
      </c>
      <c r="M995" s="1" t="s">
        <v>12462</v>
      </c>
      <c r="N995" s="1" t="s">
        <v>13138</v>
      </c>
      <c r="O995" s="1" t="s">
        <v>993</v>
      </c>
      <c r="P995" s="1" t="s">
        <v>23693</v>
      </c>
      <c r="Q995" s="1" t="s">
        <v>24331</v>
      </c>
      <c r="R995" s="1" t="s">
        <v>13462</v>
      </c>
      <c r="S995" s="1" t="s">
        <v>993</v>
      </c>
      <c r="T995" s="1"/>
      <c r="U995" s="1"/>
      <c r="V995" s="1" t="s">
        <v>13470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14264</v>
      </c>
      <c r="F996" s="1" t="s">
        <v>15357</v>
      </c>
      <c r="G996" s="1" t="s">
        <v>16438</v>
      </c>
      <c r="H996" s="1" t="s">
        <v>17517</v>
      </c>
      <c r="I996" s="1" t="s">
        <v>10866</v>
      </c>
      <c r="J996" s="1"/>
      <c r="K996" s="1" t="s">
        <v>23668</v>
      </c>
      <c r="L996" s="1" t="s">
        <v>994</v>
      </c>
      <c r="M996" s="1" t="s">
        <v>12463</v>
      </c>
      <c r="N996" s="1" t="s">
        <v>13138</v>
      </c>
      <c r="O996" s="1" t="s">
        <v>994</v>
      </c>
      <c r="P996" s="1" t="s">
        <v>23693</v>
      </c>
      <c r="Q996" s="1" t="s">
        <v>24332</v>
      </c>
      <c r="R996" s="1" t="s">
        <v>13462</v>
      </c>
      <c r="S996" s="1" t="s">
        <v>994</v>
      </c>
      <c r="T996" s="1"/>
      <c r="U996" s="1"/>
      <c r="V996" s="1" t="s">
        <v>13470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14265</v>
      </c>
      <c r="F997" s="1" t="s">
        <v>15358</v>
      </c>
      <c r="G997" s="1" t="s">
        <v>16439</v>
      </c>
      <c r="H997" s="1" t="s">
        <v>17518</v>
      </c>
      <c r="I997" s="1" t="s">
        <v>10867</v>
      </c>
      <c r="J997" s="1"/>
      <c r="K997" s="1" t="s">
        <v>23668</v>
      </c>
      <c r="L997" s="1" t="s">
        <v>995</v>
      </c>
      <c r="M997" s="1" t="s">
        <v>12464</v>
      </c>
      <c r="N997" s="1" t="s">
        <v>13138</v>
      </c>
      <c r="O997" s="1" t="s">
        <v>995</v>
      </c>
      <c r="P997" s="1" t="s">
        <v>23693</v>
      </c>
      <c r="Q997" s="1" t="s">
        <v>24333</v>
      </c>
      <c r="R997" s="1" t="s">
        <v>13462</v>
      </c>
      <c r="S997" s="1" t="s">
        <v>995</v>
      </c>
      <c r="T997" s="1"/>
      <c r="U997" s="1"/>
      <c r="V997" s="1" t="s">
        <v>13470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14266</v>
      </c>
      <c r="F998" s="1" t="s">
        <v>15359</v>
      </c>
      <c r="G998" s="1" t="s">
        <v>16440</v>
      </c>
      <c r="H998" s="1" t="s">
        <v>17519</v>
      </c>
      <c r="I998" s="1" t="s">
        <v>10868</v>
      </c>
      <c r="J998" s="1"/>
      <c r="K998" s="1" t="s">
        <v>23668</v>
      </c>
      <c r="L998" s="1" t="s">
        <v>996</v>
      </c>
      <c r="M998" s="1" t="s">
        <v>12465</v>
      </c>
      <c r="N998" s="1" t="s">
        <v>13138</v>
      </c>
      <c r="O998" s="1" t="s">
        <v>996</v>
      </c>
      <c r="P998" s="1" t="s">
        <v>23693</v>
      </c>
      <c r="Q998" s="1" t="s">
        <v>24334</v>
      </c>
      <c r="R998" s="1" t="s">
        <v>13462</v>
      </c>
      <c r="S998" s="1" t="s">
        <v>996</v>
      </c>
      <c r="T998" s="1"/>
      <c r="U998" s="1"/>
      <c r="V998" s="1" t="s">
        <v>13470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7630</v>
      </c>
      <c r="H999" s="1" t="s">
        <v>9242</v>
      </c>
      <c r="I999" s="1" t="s">
        <v>10869</v>
      </c>
      <c r="J999" s="1"/>
      <c r="K999" s="1" t="s">
        <v>23668</v>
      </c>
      <c r="L999" s="1" t="s">
        <v>997</v>
      </c>
      <c r="M999" s="1" t="s">
        <v>12466</v>
      </c>
      <c r="N999" s="1" t="s">
        <v>13138</v>
      </c>
      <c r="O999" s="1" t="s">
        <v>997</v>
      </c>
      <c r="P999" s="1" t="s">
        <v>23693</v>
      </c>
      <c r="Q999" s="1" t="s">
        <v>24335</v>
      </c>
      <c r="R999" s="1" t="s">
        <v>13462</v>
      </c>
      <c r="S999" s="1" t="s">
        <v>997</v>
      </c>
      <c r="T999" s="1"/>
      <c r="U999" s="1"/>
      <c r="V999" s="1" t="s">
        <v>13470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7631</v>
      </c>
      <c r="H1000" s="1" t="s">
        <v>9243</v>
      </c>
      <c r="I1000" s="1" t="s">
        <v>10870</v>
      </c>
      <c r="J1000" s="1"/>
      <c r="K1000" s="1" t="s">
        <v>23668</v>
      </c>
      <c r="L1000" s="1" t="s">
        <v>998</v>
      </c>
      <c r="M1000" s="1" t="s">
        <v>12467</v>
      </c>
      <c r="N1000" s="1" t="s">
        <v>13138</v>
      </c>
      <c r="O1000" s="1" t="s">
        <v>998</v>
      </c>
      <c r="P1000" s="1" t="s">
        <v>23693</v>
      </c>
      <c r="Q1000" s="1" t="s">
        <v>24336</v>
      </c>
      <c r="R1000" s="1" t="s">
        <v>13462</v>
      </c>
      <c r="S1000" s="1" t="s">
        <v>998</v>
      </c>
      <c r="T1000" s="1"/>
      <c r="U1000" s="1"/>
      <c r="V1000" s="1" t="s">
        <v>13470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14267</v>
      </c>
      <c r="F1001" s="1" t="s">
        <v>15360</v>
      </c>
      <c r="G1001" s="1" t="s">
        <v>16441</v>
      </c>
      <c r="H1001" s="1" t="s">
        <v>17520</v>
      </c>
      <c r="I1001" s="1" t="s">
        <v>10871</v>
      </c>
      <c r="J1001" s="1"/>
      <c r="K1001" s="1" t="s">
        <v>23668</v>
      </c>
      <c r="L1001" s="1" t="s">
        <v>999</v>
      </c>
      <c r="M1001" s="1" t="s">
        <v>12468</v>
      </c>
      <c r="N1001" s="1" t="s">
        <v>13138</v>
      </c>
      <c r="O1001" s="1" t="s">
        <v>999</v>
      </c>
      <c r="P1001" s="1" t="s">
        <v>23693</v>
      </c>
      <c r="Q1001" s="1" t="s">
        <v>24337</v>
      </c>
      <c r="R1001" s="1" t="s">
        <v>13462</v>
      </c>
      <c r="S1001" s="1" t="s">
        <v>999</v>
      </c>
      <c r="T1001" s="1"/>
      <c r="U1001" s="1"/>
      <c r="V1001" s="1" t="s">
        <v>13470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14268</v>
      </c>
      <c r="F1002" s="1" t="s">
        <v>15361</v>
      </c>
      <c r="G1002" s="1" t="s">
        <v>16442</v>
      </c>
      <c r="H1002" s="1" t="s">
        <v>17521</v>
      </c>
      <c r="I1002" s="1" t="s">
        <v>10872</v>
      </c>
      <c r="J1002" s="1"/>
      <c r="K1002" s="1" t="s">
        <v>23668</v>
      </c>
      <c r="L1002" s="1" t="s">
        <v>1000</v>
      </c>
      <c r="M1002" s="1" t="s">
        <v>12469</v>
      </c>
      <c r="N1002" s="1" t="s">
        <v>13138</v>
      </c>
      <c r="O1002" s="1" t="s">
        <v>1000</v>
      </c>
      <c r="P1002" s="1" t="s">
        <v>23693</v>
      </c>
      <c r="Q1002" s="1" t="s">
        <v>24338</v>
      </c>
      <c r="R1002" s="1" t="s">
        <v>13462</v>
      </c>
      <c r="S1002" s="1" t="s">
        <v>1000</v>
      </c>
      <c r="T1002" s="1"/>
      <c r="U1002" s="1"/>
      <c r="V1002" s="1" t="s">
        <v>13470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14269</v>
      </c>
      <c r="F1003" s="1" t="s">
        <v>15362</v>
      </c>
      <c r="G1003" s="1" t="s">
        <v>16443</v>
      </c>
      <c r="H1003" s="1" t="s">
        <v>17522</v>
      </c>
      <c r="I1003" s="1" t="s">
        <v>10873</v>
      </c>
      <c r="J1003" s="1"/>
      <c r="K1003" s="1" t="s">
        <v>23668</v>
      </c>
      <c r="L1003" s="1" t="s">
        <v>1001</v>
      </c>
      <c r="M1003" s="1" t="s">
        <v>12470</v>
      </c>
      <c r="N1003" s="1" t="s">
        <v>13138</v>
      </c>
      <c r="O1003" s="1" t="s">
        <v>1001</v>
      </c>
      <c r="P1003" s="1" t="s">
        <v>23694</v>
      </c>
      <c r="Q1003" s="1" t="s">
        <v>23694</v>
      </c>
      <c r="R1003" s="1" t="s">
        <v>13462</v>
      </c>
      <c r="S1003" s="1" t="s">
        <v>1001</v>
      </c>
      <c r="T1003" s="1"/>
      <c r="U1003" s="1" t="s">
        <v>24812</v>
      </c>
      <c r="V1003" s="1" t="s">
        <v>13470</v>
      </c>
      <c r="W1003" s="1" t="s">
        <v>1001</v>
      </c>
      <c r="X1003" s="1"/>
      <c r="Y1003" t="s">
        <v>24837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7635</v>
      </c>
      <c r="H1004" s="1" t="s">
        <v>9247</v>
      </c>
      <c r="I1004" s="1" t="s">
        <v>10874</v>
      </c>
      <c r="J1004" s="1"/>
      <c r="K1004" s="1" t="s">
        <v>23668</v>
      </c>
      <c r="L1004" s="1" t="s">
        <v>1002</v>
      </c>
      <c r="M1004" s="1" t="s">
        <v>12471</v>
      </c>
      <c r="N1004" s="1" t="s">
        <v>13138</v>
      </c>
      <c r="O1004" s="1" t="s">
        <v>1002</v>
      </c>
      <c r="P1004" s="1" t="s">
        <v>23694</v>
      </c>
      <c r="Q1004" s="1" t="s">
        <v>23694</v>
      </c>
      <c r="R1004" s="1" t="s">
        <v>13462</v>
      </c>
      <c r="S1004" s="1" t="s">
        <v>1002</v>
      </c>
      <c r="T1004" s="1"/>
      <c r="U1004" s="1"/>
      <c r="V1004" s="1" t="s">
        <v>13470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14270</v>
      </c>
      <c r="F1005" s="1" t="s">
        <v>15363</v>
      </c>
      <c r="G1005" s="1" t="s">
        <v>16444</v>
      </c>
      <c r="H1005" s="1" t="s">
        <v>17523</v>
      </c>
      <c r="I1005" s="1" t="s">
        <v>10875</v>
      </c>
      <c r="J1005" s="1"/>
      <c r="K1005" s="1" t="s">
        <v>23668</v>
      </c>
      <c r="L1005" s="1" t="s">
        <v>1003</v>
      </c>
      <c r="M1005" s="1" t="s">
        <v>12472</v>
      </c>
      <c r="N1005" s="1" t="s">
        <v>13138</v>
      </c>
      <c r="O1005" s="1" t="s">
        <v>1003</v>
      </c>
      <c r="P1005" s="1" t="s">
        <v>23694</v>
      </c>
      <c r="Q1005" s="1" t="s">
        <v>23694</v>
      </c>
      <c r="R1005" s="1" t="s">
        <v>13462</v>
      </c>
      <c r="S1005" s="1" t="s">
        <v>1003</v>
      </c>
      <c r="T1005" s="1"/>
      <c r="U1005" s="1"/>
      <c r="V1005" s="1" t="s">
        <v>13470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14271</v>
      </c>
      <c r="F1006" s="1" t="s">
        <v>15364</v>
      </c>
      <c r="G1006" s="1" t="s">
        <v>16445</v>
      </c>
      <c r="H1006" s="1" t="s">
        <v>17524</v>
      </c>
      <c r="I1006" s="1" t="s">
        <v>10876</v>
      </c>
      <c r="J1006" s="1"/>
      <c r="K1006" s="1" t="s">
        <v>23668</v>
      </c>
      <c r="L1006" s="1" t="s">
        <v>1004</v>
      </c>
      <c r="M1006" s="1" t="s">
        <v>12473</v>
      </c>
      <c r="N1006" s="1" t="s">
        <v>13138</v>
      </c>
      <c r="O1006" s="1" t="s">
        <v>1004</v>
      </c>
      <c r="P1006" s="1" t="s">
        <v>23694</v>
      </c>
      <c r="Q1006" s="1" t="s">
        <v>23694</v>
      </c>
      <c r="R1006" s="1" t="s">
        <v>13462</v>
      </c>
      <c r="S1006" s="1" t="s">
        <v>1004</v>
      </c>
      <c r="T1006" s="1"/>
      <c r="U1006" s="1"/>
      <c r="V1006" s="1" t="s">
        <v>13470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14272</v>
      </c>
      <c r="F1007" s="1" t="s">
        <v>15365</v>
      </c>
      <c r="G1007" s="1" t="s">
        <v>16446</v>
      </c>
      <c r="H1007" s="1" t="s">
        <v>17525</v>
      </c>
      <c r="I1007" s="1" t="s">
        <v>10877</v>
      </c>
      <c r="J1007" s="1"/>
      <c r="K1007" s="1" t="s">
        <v>23668</v>
      </c>
      <c r="L1007" s="1" t="s">
        <v>1005</v>
      </c>
      <c r="M1007" s="1" t="s">
        <v>12474</v>
      </c>
      <c r="N1007" s="1" t="s">
        <v>13138</v>
      </c>
      <c r="O1007" s="1" t="s">
        <v>1005</v>
      </c>
      <c r="P1007" s="1" t="s">
        <v>23694</v>
      </c>
      <c r="Q1007" s="1" t="s">
        <v>23694</v>
      </c>
      <c r="R1007" s="1" t="s">
        <v>13462</v>
      </c>
      <c r="S1007" s="1" t="s">
        <v>1005</v>
      </c>
      <c r="T1007" s="1"/>
      <c r="U1007" s="1"/>
      <c r="V1007" s="1" t="s">
        <v>13470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7639</v>
      </c>
      <c r="H1008" s="1" t="s">
        <v>9251</v>
      </c>
      <c r="I1008" s="1" t="s">
        <v>10878</v>
      </c>
      <c r="J1008" s="1"/>
      <c r="K1008" s="1" t="s">
        <v>23668</v>
      </c>
      <c r="L1008" s="1" t="s">
        <v>1006</v>
      </c>
      <c r="M1008" s="1" t="s">
        <v>12475</v>
      </c>
      <c r="N1008" s="1" t="s">
        <v>13138</v>
      </c>
      <c r="O1008" s="1" t="s">
        <v>1006</v>
      </c>
      <c r="P1008" s="1" t="s">
        <v>23694</v>
      </c>
      <c r="Q1008" s="1" t="s">
        <v>23694</v>
      </c>
      <c r="R1008" s="1" t="s">
        <v>13462</v>
      </c>
      <c r="S1008" s="1" t="s">
        <v>1006</v>
      </c>
      <c r="T1008" s="1"/>
      <c r="U1008" s="1"/>
      <c r="V1008" s="1" t="s">
        <v>13470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14273</v>
      </c>
      <c r="F1009" s="1" t="s">
        <v>15366</v>
      </c>
      <c r="G1009" s="1" t="s">
        <v>16447</v>
      </c>
      <c r="H1009" s="1" t="s">
        <v>17526</v>
      </c>
      <c r="I1009" s="1" t="s">
        <v>10879</v>
      </c>
      <c r="J1009" s="1"/>
      <c r="K1009" s="1" t="s">
        <v>23668</v>
      </c>
      <c r="L1009" s="1" t="s">
        <v>1007</v>
      </c>
      <c r="M1009" s="1" t="s">
        <v>12476</v>
      </c>
      <c r="N1009" s="1" t="s">
        <v>13138</v>
      </c>
      <c r="O1009" s="1" t="s">
        <v>1007</v>
      </c>
      <c r="P1009" s="1" t="s">
        <v>23694</v>
      </c>
      <c r="Q1009" s="1" t="s">
        <v>23694</v>
      </c>
      <c r="R1009" s="1" t="s">
        <v>13462</v>
      </c>
      <c r="S1009" s="1" t="s">
        <v>1007</v>
      </c>
      <c r="T1009" s="1"/>
      <c r="U1009" s="1"/>
      <c r="V1009" s="1" t="s">
        <v>13470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14274</v>
      </c>
      <c r="F1010" s="1" t="s">
        <v>15367</v>
      </c>
      <c r="G1010" s="1" t="s">
        <v>16448</v>
      </c>
      <c r="H1010" s="1" t="s">
        <v>17527</v>
      </c>
      <c r="I1010" s="1" t="s">
        <v>10880</v>
      </c>
      <c r="J1010" s="1"/>
      <c r="K1010" s="1" t="s">
        <v>23668</v>
      </c>
      <c r="L1010" s="1" t="s">
        <v>1008</v>
      </c>
      <c r="M1010" s="1" t="s">
        <v>12477</v>
      </c>
      <c r="N1010" s="1" t="s">
        <v>13138</v>
      </c>
      <c r="O1010" s="1" t="s">
        <v>1008</v>
      </c>
      <c r="P1010" s="1" t="s">
        <v>23694</v>
      </c>
      <c r="Q1010" s="1" t="s">
        <v>23694</v>
      </c>
      <c r="R1010" s="1" t="s">
        <v>13462</v>
      </c>
      <c r="S1010" s="1" t="s">
        <v>1008</v>
      </c>
      <c r="T1010" s="1"/>
      <c r="U1010" s="1"/>
      <c r="V1010" s="1" t="s">
        <v>13470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14275</v>
      </c>
      <c r="F1011" s="1" t="s">
        <v>15368</v>
      </c>
      <c r="G1011" s="1" t="s">
        <v>16449</v>
      </c>
      <c r="H1011" s="1" t="s">
        <v>17528</v>
      </c>
      <c r="I1011" s="1" t="s">
        <v>10881</v>
      </c>
      <c r="J1011" s="1"/>
      <c r="K1011" s="1" t="s">
        <v>23668</v>
      </c>
      <c r="L1011" s="1" t="s">
        <v>1009</v>
      </c>
      <c r="M1011" s="1" t="s">
        <v>12478</v>
      </c>
      <c r="N1011" s="1" t="s">
        <v>13138</v>
      </c>
      <c r="O1011" s="1" t="s">
        <v>1009</v>
      </c>
      <c r="P1011" s="1" t="s">
        <v>23695</v>
      </c>
      <c r="Q1011" s="1" t="s">
        <v>24339</v>
      </c>
      <c r="R1011" s="1" t="s">
        <v>13462</v>
      </c>
      <c r="S1011" s="1" t="s">
        <v>1009</v>
      </c>
      <c r="T1011" s="1" t="s">
        <v>24793</v>
      </c>
      <c r="U1011" s="1"/>
      <c r="V1011" s="1" t="s">
        <v>13470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7643</v>
      </c>
      <c r="H1012" s="1" t="s">
        <v>9255</v>
      </c>
      <c r="I1012" s="1" t="s">
        <v>10733</v>
      </c>
      <c r="J1012" s="1"/>
      <c r="K1012" s="1" t="s">
        <v>23668</v>
      </c>
      <c r="L1012" s="1" t="s">
        <v>1010</v>
      </c>
      <c r="M1012" s="1" t="s">
        <v>12479</v>
      </c>
      <c r="N1012" s="1" t="s">
        <v>13138</v>
      </c>
      <c r="O1012" s="1" t="s">
        <v>1010</v>
      </c>
      <c r="P1012" s="1" t="s">
        <v>23695</v>
      </c>
      <c r="Q1012" s="1" t="s">
        <v>24340</v>
      </c>
      <c r="R1012" s="1" t="s">
        <v>13462</v>
      </c>
      <c r="S1012" s="1" t="s">
        <v>1010</v>
      </c>
      <c r="T1012" s="1"/>
      <c r="U1012" s="1"/>
      <c r="V1012" s="1" t="s">
        <v>13470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7644</v>
      </c>
      <c r="H1013" s="1" t="s">
        <v>9256</v>
      </c>
      <c r="I1013" s="1" t="s">
        <v>10882</v>
      </c>
      <c r="J1013" s="1"/>
      <c r="K1013" s="1" t="s">
        <v>23668</v>
      </c>
      <c r="L1013" s="1" t="s">
        <v>1011</v>
      </c>
      <c r="M1013" s="1" t="s">
        <v>12480</v>
      </c>
      <c r="N1013" s="1" t="s">
        <v>13138</v>
      </c>
      <c r="O1013" s="1" t="s">
        <v>1011</v>
      </c>
      <c r="P1013" s="1" t="s">
        <v>23695</v>
      </c>
      <c r="Q1013" s="1" t="s">
        <v>24341</v>
      </c>
      <c r="R1013" s="1" t="s">
        <v>13462</v>
      </c>
      <c r="S1013" s="1" t="s">
        <v>1011</v>
      </c>
      <c r="T1013" s="1"/>
      <c r="U1013" s="1"/>
      <c r="V1013" s="1" t="s">
        <v>13470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14276</v>
      </c>
      <c r="F1014" s="1" t="s">
        <v>15369</v>
      </c>
      <c r="G1014" s="1" t="s">
        <v>16450</v>
      </c>
      <c r="H1014" s="1" t="s">
        <v>17529</v>
      </c>
      <c r="I1014" s="1" t="s">
        <v>10883</v>
      </c>
      <c r="J1014" s="1"/>
      <c r="K1014" s="1" t="s">
        <v>23668</v>
      </c>
      <c r="L1014" s="1" t="s">
        <v>1012</v>
      </c>
      <c r="M1014" s="1" t="s">
        <v>12481</v>
      </c>
      <c r="N1014" s="1" t="s">
        <v>13138</v>
      </c>
      <c r="O1014" s="1" t="s">
        <v>1012</v>
      </c>
      <c r="P1014" s="1" t="s">
        <v>23695</v>
      </c>
      <c r="Q1014" s="1" t="s">
        <v>24342</v>
      </c>
      <c r="R1014" s="1" t="s">
        <v>13462</v>
      </c>
      <c r="S1014" s="1" t="s">
        <v>1012</v>
      </c>
      <c r="T1014" s="1"/>
      <c r="U1014" s="1"/>
      <c r="V1014" s="1" t="s">
        <v>13470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14277</v>
      </c>
      <c r="F1015" s="1" t="s">
        <v>15370</v>
      </c>
      <c r="G1015" s="1" t="s">
        <v>16451</v>
      </c>
      <c r="H1015" s="1" t="s">
        <v>17530</v>
      </c>
      <c r="I1015" s="1" t="s">
        <v>10246</v>
      </c>
      <c r="J1015" s="1"/>
      <c r="K1015" s="1" t="s">
        <v>23668</v>
      </c>
      <c r="L1015" s="1" t="s">
        <v>1013</v>
      </c>
      <c r="M1015" s="1" t="s">
        <v>12482</v>
      </c>
      <c r="N1015" s="1" t="s">
        <v>13138</v>
      </c>
      <c r="O1015" s="1" t="s">
        <v>1013</v>
      </c>
      <c r="P1015" s="1" t="s">
        <v>23695</v>
      </c>
      <c r="Q1015" s="1" t="s">
        <v>24343</v>
      </c>
      <c r="R1015" s="1" t="s">
        <v>13462</v>
      </c>
      <c r="S1015" s="1" t="s">
        <v>1013</v>
      </c>
      <c r="T1015" s="1"/>
      <c r="U1015" s="1"/>
      <c r="V1015" s="1" t="s">
        <v>13470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14278</v>
      </c>
      <c r="F1016" s="1" t="s">
        <v>15371</v>
      </c>
      <c r="G1016" s="1" t="s">
        <v>16452</v>
      </c>
      <c r="H1016" s="1" t="s">
        <v>17531</v>
      </c>
      <c r="I1016" s="1" t="s">
        <v>10884</v>
      </c>
      <c r="J1016" s="1"/>
      <c r="K1016" s="1" t="s">
        <v>23668</v>
      </c>
      <c r="L1016" s="1" t="s">
        <v>1014</v>
      </c>
      <c r="M1016" s="1" t="s">
        <v>12483</v>
      </c>
      <c r="N1016" s="1" t="s">
        <v>13138</v>
      </c>
      <c r="O1016" s="1" t="s">
        <v>1014</v>
      </c>
      <c r="P1016" s="1" t="s">
        <v>23695</v>
      </c>
      <c r="Q1016" s="1" t="s">
        <v>24344</v>
      </c>
      <c r="R1016" s="1" t="s">
        <v>13462</v>
      </c>
      <c r="S1016" s="1" t="s">
        <v>1014</v>
      </c>
      <c r="T1016" s="1"/>
      <c r="U1016" s="1"/>
      <c r="V1016" s="1" t="s">
        <v>13470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7648</v>
      </c>
      <c r="H1017" s="1" t="s">
        <v>9260</v>
      </c>
      <c r="I1017" s="1" t="s">
        <v>10885</v>
      </c>
      <c r="J1017" s="1"/>
      <c r="K1017" s="1" t="s">
        <v>23668</v>
      </c>
      <c r="L1017" s="1" t="s">
        <v>1015</v>
      </c>
      <c r="M1017" s="1" t="s">
        <v>12484</v>
      </c>
      <c r="N1017" s="1" t="s">
        <v>13138</v>
      </c>
      <c r="O1017" s="1" t="s">
        <v>1015</v>
      </c>
      <c r="P1017" s="1" t="s">
        <v>23695</v>
      </c>
      <c r="Q1017" s="1" t="s">
        <v>24345</v>
      </c>
      <c r="R1017" s="1" t="s">
        <v>13462</v>
      </c>
      <c r="S1017" s="1" t="s">
        <v>1015</v>
      </c>
      <c r="T1017" s="1"/>
      <c r="U1017" s="1"/>
      <c r="V1017" s="1" t="s">
        <v>13470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14279</v>
      </c>
      <c r="F1018" s="1" t="s">
        <v>15372</v>
      </c>
      <c r="G1018" s="1" t="s">
        <v>16453</v>
      </c>
      <c r="H1018" s="1" t="s">
        <v>17532</v>
      </c>
      <c r="I1018" s="1" t="s">
        <v>10886</v>
      </c>
      <c r="J1018" s="1"/>
      <c r="K1018" s="1" t="s">
        <v>23668</v>
      </c>
      <c r="L1018" s="1" t="s">
        <v>1016</v>
      </c>
      <c r="M1018" s="1" t="s">
        <v>12485</v>
      </c>
      <c r="N1018" s="1" t="s">
        <v>13138</v>
      </c>
      <c r="O1018" s="1" t="s">
        <v>1016</v>
      </c>
      <c r="P1018" s="1" t="s">
        <v>23695</v>
      </c>
      <c r="Q1018" s="1" t="s">
        <v>24346</v>
      </c>
      <c r="R1018" s="1" t="s">
        <v>13462</v>
      </c>
      <c r="S1018" s="1" t="s">
        <v>1016</v>
      </c>
      <c r="T1018" s="1"/>
      <c r="U1018" s="1"/>
      <c r="V1018" s="1" t="s">
        <v>13470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4404</v>
      </c>
      <c r="G1019" s="1" t="s">
        <v>7650</v>
      </c>
      <c r="H1019" s="1" t="s">
        <v>9262</v>
      </c>
      <c r="I1019" s="1" t="s">
        <v>10887</v>
      </c>
      <c r="J1019" s="1"/>
      <c r="K1019" s="1" t="s">
        <v>23668</v>
      </c>
      <c r="L1019" s="1" t="s">
        <v>1017</v>
      </c>
      <c r="M1019" s="1" t="s">
        <v>12486</v>
      </c>
      <c r="N1019" s="1" t="s">
        <v>13138</v>
      </c>
      <c r="O1019" s="1" t="s">
        <v>1017</v>
      </c>
      <c r="P1019" s="1" t="s">
        <v>23695</v>
      </c>
      <c r="Q1019" s="1" t="s">
        <v>24347</v>
      </c>
      <c r="R1019" s="1" t="s">
        <v>13462</v>
      </c>
      <c r="S1019" s="1" t="s">
        <v>1017</v>
      </c>
      <c r="T1019" s="1"/>
      <c r="U1019" s="1"/>
      <c r="V1019" s="1" t="s">
        <v>13470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14280</v>
      </c>
      <c r="F1020" s="1" t="s">
        <v>15373</v>
      </c>
      <c r="G1020" s="1" t="s">
        <v>16454</v>
      </c>
      <c r="H1020" s="1" t="s">
        <v>17533</v>
      </c>
      <c r="I1020" s="1" t="s">
        <v>10888</v>
      </c>
      <c r="J1020" s="1"/>
      <c r="K1020" s="1" t="s">
        <v>23668</v>
      </c>
      <c r="L1020" s="1" t="s">
        <v>1018</v>
      </c>
      <c r="M1020" s="1" t="s">
        <v>12487</v>
      </c>
      <c r="N1020" s="1" t="s">
        <v>13138</v>
      </c>
      <c r="O1020" s="1" t="s">
        <v>1018</v>
      </c>
      <c r="P1020" s="1" t="s">
        <v>23695</v>
      </c>
      <c r="Q1020" s="1" t="s">
        <v>24348</v>
      </c>
      <c r="R1020" s="1" t="s">
        <v>13462</v>
      </c>
      <c r="S1020" s="1" t="s">
        <v>1018</v>
      </c>
      <c r="T1020" s="1"/>
      <c r="U1020" s="1"/>
      <c r="V1020" s="1" t="s">
        <v>13470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14281</v>
      </c>
      <c r="F1021" s="1" t="s">
        <v>15374</v>
      </c>
      <c r="G1021" s="1" t="s">
        <v>16455</v>
      </c>
      <c r="H1021" s="1" t="s">
        <v>17534</v>
      </c>
      <c r="I1021" s="1" t="s">
        <v>10889</v>
      </c>
      <c r="J1021" s="1"/>
      <c r="K1021" s="1" t="s">
        <v>23668</v>
      </c>
      <c r="L1021" s="1" t="s">
        <v>1019</v>
      </c>
      <c r="M1021" s="1" t="s">
        <v>12488</v>
      </c>
      <c r="N1021" s="1" t="s">
        <v>13138</v>
      </c>
      <c r="O1021" s="1" t="s">
        <v>1019</v>
      </c>
      <c r="P1021" s="1" t="s">
        <v>23695</v>
      </c>
      <c r="Q1021" s="1" t="s">
        <v>24349</v>
      </c>
      <c r="R1021" s="1" t="s">
        <v>13462</v>
      </c>
      <c r="S1021" s="1" t="s">
        <v>1019</v>
      </c>
      <c r="T1021" s="1"/>
      <c r="U1021" s="1"/>
      <c r="V1021" s="1" t="s">
        <v>13470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14282</v>
      </c>
      <c r="F1022" s="1" t="s">
        <v>15375</v>
      </c>
      <c r="G1022" s="1" t="s">
        <v>16456</v>
      </c>
      <c r="H1022" s="1" t="s">
        <v>17535</v>
      </c>
      <c r="I1022" s="1" t="s">
        <v>10890</v>
      </c>
      <c r="J1022" s="1"/>
      <c r="K1022" s="1" t="s">
        <v>23668</v>
      </c>
      <c r="L1022" s="1" t="s">
        <v>1020</v>
      </c>
      <c r="M1022" s="1" t="s">
        <v>12489</v>
      </c>
      <c r="N1022" s="1" t="s">
        <v>13138</v>
      </c>
      <c r="O1022" s="1" t="s">
        <v>1020</v>
      </c>
      <c r="P1022" s="1" t="s">
        <v>23695</v>
      </c>
      <c r="Q1022" s="1" t="s">
        <v>24350</v>
      </c>
      <c r="R1022" s="1" t="s">
        <v>13462</v>
      </c>
      <c r="S1022" s="1" t="s">
        <v>1020</v>
      </c>
      <c r="T1022" s="1"/>
      <c r="U1022" s="1"/>
      <c r="V1022" s="1" t="s">
        <v>13470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14283</v>
      </c>
      <c r="F1023" s="1" t="s">
        <v>15376</v>
      </c>
      <c r="G1023" s="1" t="s">
        <v>16457</v>
      </c>
      <c r="H1023" s="1" t="s">
        <v>17515</v>
      </c>
      <c r="I1023" s="1" t="s">
        <v>10017</v>
      </c>
      <c r="J1023" s="1"/>
      <c r="K1023" s="1" t="s">
        <v>23668</v>
      </c>
      <c r="L1023" s="1" t="s">
        <v>1021</v>
      </c>
      <c r="M1023" s="1" t="s">
        <v>12490</v>
      </c>
      <c r="N1023" s="1" t="s">
        <v>13138</v>
      </c>
      <c r="O1023" s="1" t="s">
        <v>1021</v>
      </c>
      <c r="P1023" s="1" t="s">
        <v>23695</v>
      </c>
      <c r="Q1023" s="1" t="s">
        <v>24351</v>
      </c>
      <c r="R1023" s="1" t="s">
        <v>13462</v>
      </c>
      <c r="S1023" s="1" t="s">
        <v>1021</v>
      </c>
      <c r="T1023" s="1"/>
      <c r="U1023" s="1"/>
      <c r="V1023" s="1" t="s">
        <v>13470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14284</v>
      </c>
      <c r="F1024" s="1" t="s">
        <v>15377</v>
      </c>
      <c r="G1024" s="1" t="s">
        <v>16458</v>
      </c>
      <c r="H1024" s="1" t="s">
        <v>17536</v>
      </c>
      <c r="I1024" s="1" t="s">
        <v>10891</v>
      </c>
      <c r="J1024" s="1"/>
      <c r="K1024" s="1" t="s">
        <v>23668</v>
      </c>
      <c r="L1024" s="1" t="s">
        <v>1022</v>
      </c>
      <c r="M1024" s="1" t="s">
        <v>12491</v>
      </c>
      <c r="N1024" s="1" t="s">
        <v>13138</v>
      </c>
      <c r="O1024" s="1" t="s">
        <v>1022</v>
      </c>
      <c r="P1024" s="1" t="s">
        <v>23695</v>
      </c>
      <c r="Q1024" s="1" t="s">
        <v>24352</v>
      </c>
      <c r="R1024" s="1" t="s">
        <v>13462</v>
      </c>
      <c r="S1024" s="1" t="s">
        <v>1022</v>
      </c>
      <c r="T1024" s="1"/>
      <c r="U1024" s="1"/>
      <c r="V1024" s="1" t="s">
        <v>13470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9267</v>
      </c>
      <c r="I1025" s="1" t="s">
        <v>10892</v>
      </c>
      <c r="J1025" s="1"/>
      <c r="K1025" s="1" t="s">
        <v>23668</v>
      </c>
      <c r="L1025" s="1" t="s">
        <v>1023</v>
      </c>
      <c r="M1025" s="1" t="s">
        <v>12492</v>
      </c>
      <c r="N1025" s="1" t="s">
        <v>13138</v>
      </c>
      <c r="O1025" s="1" t="s">
        <v>1023</v>
      </c>
      <c r="P1025" s="1" t="s">
        <v>23695</v>
      </c>
      <c r="Q1025" s="1" t="s">
        <v>24353</v>
      </c>
      <c r="R1025" s="1" t="s">
        <v>13462</v>
      </c>
      <c r="S1025" s="1" t="s">
        <v>1023</v>
      </c>
      <c r="T1025" s="1"/>
      <c r="U1025" s="1"/>
      <c r="V1025" s="1" t="s">
        <v>13470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7657</v>
      </c>
      <c r="H1026" s="1" t="s">
        <v>9268</v>
      </c>
      <c r="I1026" s="1" t="s">
        <v>10893</v>
      </c>
      <c r="J1026" s="1"/>
      <c r="K1026" s="1" t="s">
        <v>23668</v>
      </c>
      <c r="L1026" s="1" t="s">
        <v>1024</v>
      </c>
      <c r="M1026" s="1" t="s">
        <v>12493</v>
      </c>
      <c r="N1026" s="1" t="s">
        <v>13138</v>
      </c>
      <c r="O1026" s="1" t="s">
        <v>1024</v>
      </c>
      <c r="P1026" s="1" t="s">
        <v>23695</v>
      </c>
      <c r="Q1026" s="1" t="s">
        <v>24354</v>
      </c>
      <c r="R1026" s="1" t="s">
        <v>13462</v>
      </c>
      <c r="S1026" s="1" t="s">
        <v>1024</v>
      </c>
      <c r="T1026" s="1"/>
      <c r="U1026" s="1"/>
      <c r="V1026" s="1" t="s">
        <v>13470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14285</v>
      </c>
      <c r="F1027" s="1" t="s">
        <v>15378</v>
      </c>
      <c r="G1027" s="1" t="s">
        <v>16459</v>
      </c>
      <c r="H1027" s="1" t="s">
        <v>17537</v>
      </c>
      <c r="I1027" s="1" t="s">
        <v>10894</v>
      </c>
      <c r="J1027" s="1"/>
      <c r="K1027" s="1" t="s">
        <v>23668</v>
      </c>
      <c r="L1027" s="1" t="s">
        <v>1025</v>
      </c>
      <c r="M1027" s="1" t="s">
        <v>12494</v>
      </c>
      <c r="N1027" s="1" t="s">
        <v>13138</v>
      </c>
      <c r="O1027" s="1" t="s">
        <v>1025</v>
      </c>
      <c r="P1027" s="1" t="s">
        <v>23695</v>
      </c>
      <c r="Q1027" s="1" t="s">
        <v>24355</v>
      </c>
      <c r="R1027" s="1" t="s">
        <v>13462</v>
      </c>
      <c r="S1027" s="1" t="s">
        <v>1025</v>
      </c>
      <c r="T1027" s="1"/>
      <c r="U1027" s="1"/>
      <c r="V1027" s="1" t="s">
        <v>13470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9270</v>
      </c>
      <c r="I1028" s="1" t="s">
        <v>10895</v>
      </c>
      <c r="J1028" s="1"/>
      <c r="K1028" s="1" t="s">
        <v>23668</v>
      </c>
      <c r="L1028" s="1" t="s">
        <v>1026</v>
      </c>
      <c r="M1028" s="1" t="s">
        <v>12495</v>
      </c>
      <c r="N1028" s="1" t="s">
        <v>13138</v>
      </c>
      <c r="O1028" s="1" t="s">
        <v>1026</v>
      </c>
      <c r="P1028" s="1" t="s">
        <v>23695</v>
      </c>
      <c r="Q1028" s="1" t="s">
        <v>24356</v>
      </c>
      <c r="R1028" s="1" t="s">
        <v>13462</v>
      </c>
      <c r="S1028" s="1" t="s">
        <v>1026</v>
      </c>
      <c r="T1028" s="1"/>
      <c r="U1028" s="1"/>
      <c r="V1028" s="1" t="s">
        <v>13470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14286</v>
      </c>
      <c r="F1029" s="1" t="s">
        <v>15379</v>
      </c>
      <c r="G1029" s="1" t="s">
        <v>16460</v>
      </c>
      <c r="H1029" s="1" t="s">
        <v>17538</v>
      </c>
      <c r="I1029" s="1" t="s">
        <v>10896</v>
      </c>
      <c r="J1029" s="1"/>
      <c r="K1029" s="1" t="s">
        <v>23668</v>
      </c>
      <c r="L1029" s="1" t="s">
        <v>1027</v>
      </c>
      <c r="M1029" s="1" t="s">
        <v>12496</v>
      </c>
      <c r="N1029" s="1" t="s">
        <v>13138</v>
      </c>
      <c r="O1029" s="1" t="s">
        <v>1027</v>
      </c>
      <c r="P1029" s="1" t="s">
        <v>23695</v>
      </c>
      <c r="Q1029" s="1" t="s">
        <v>24357</v>
      </c>
      <c r="R1029" s="1" t="s">
        <v>13462</v>
      </c>
      <c r="S1029" s="1" t="s">
        <v>1027</v>
      </c>
      <c r="T1029" s="1"/>
      <c r="U1029" s="1"/>
      <c r="V1029" s="1" t="s">
        <v>13470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9272</v>
      </c>
      <c r="I1030" s="1" t="s">
        <v>10897</v>
      </c>
      <c r="J1030" s="1"/>
      <c r="K1030" s="1" t="s">
        <v>23668</v>
      </c>
      <c r="L1030" s="1" t="s">
        <v>1028</v>
      </c>
      <c r="M1030" s="1" t="s">
        <v>12497</v>
      </c>
      <c r="N1030" s="1" t="s">
        <v>13138</v>
      </c>
      <c r="O1030" s="1" t="s">
        <v>1028</v>
      </c>
      <c r="P1030" s="1" t="s">
        <v>23695</v>
      </c>
      <c r="Q1030" s="1" t="s">
        <v>24358</v>
      </c>
      <c r="R1030" s="1" t="s">
        <v>13462</v>
      </c>
      <c r="S1030" s="1" t="s">
        <v>1028</v>
      </c>
      <c r="T1030" s="1"/>
      <c r="U1030" s="1"/>
      <c r="V1030" s="1" t="s">
        <v>13470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14287</v>
      </c>
      <c r="F1031" s="1" t="s">
        <v>15380</v>
      </c>
      <c r="G1031" s="1" t="s">
        <v>16461</v>
      </c>
      <c r="H1031" s="1" t="s">
        <v>17539</v>
      </c>
      <c r="I1031" s="1" t="s">
        <v>10898</v>
      </c>
      <c r="J1031" s="1"/>
      <c r="K1031" s="1" t="s">
        <v>23668</v>
      </c>
      <c r="L1031" s="1" t="s">
        <v>1029</v>
      </c>
      <c r="M1031" s="1" t="s">
        <v>12498</v>
      </c>
      <c r="N1031" s="1" t="s">
        <v>13138</v>
      </c>
      <c r="O1031" s="1" t="s">
        <v>1029</v>
      </c>
      <c r="P1031" s="1" t="s">
        <v>23695</v>
      </c>
      <c r="Q1031" s="1" t="s">
        <v>24359</v>
      </c>
      <c r="R1031" s="1" t="s">
        <v>13462</v>
      </c>
      <c r="S1031" s="1" t="s">
        <v>1029</v>
      </c>
      <c r="T1031" s="1"/>
      <c r="U1031" s="1"/>
      <c r="V1031" s="1" t="s">
        <v>13470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14288</v>
      </c>
      <c r="F1032" s="1" t="s">
        <v>15381</v>
      </c>
      <c r="G1032" s="1" t="s">
        <v>16462</v>
      </c>
      <c r="H1032" s="1" t="s">
        <v>17540</v>
      </c>
      <c r="I1032" s="1" t="s">
        <v>10705</v>
      </c>
      <c r="J1032" s="1"/>
      <c r="K1032" s="1" t="s">
        <v>23668</v>
      </c>
      <c r="L1032" s="1" t="s">
        <v>1030</v>
      </c>
      <c r="M1032" s="1" t="s">
        <v>12499</v>
      </c>
      <c r="N1032" s="1" t="s">
        <v>13138</v>
      </c>
      <c r="O1032" s="1" t="s">
        <v>1030</v>
      </c>
      <c r="P1032" s="1" t="s">
        <v>23695</v>
      </c>
      <c r="Q1032" s="1" t="s">
        <v>24360</v>
      </c>
      <c r="R1032" s="1" t="s">
        <v>13462</v>
      </c>
      <c r="S1032" s="1" t="s">
        <v>1030</v>
      </c>
      <c r="T1032" s="1"/>
      <c r="U1032" s="1"/>
      <c r="V1032" s="1" t="s">
        <v>13470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14289</v>
      </c>
      <c r="F1033" s="1" t="s">
        <v>15382</v>
      </c>
      <c r="G1033" s="1" t="s">
        <v>16463</v>
      </c>
      <c r="H1033" s="1" t="s">
        <v>17541</v>
      </c>
      <c r="I1033" s="1" t="s">
        <v>10034</v>
      </c>
      <c r="J1033" s="1"/>
      <c r="K1033" s="1" t="s">
        <v>23668</v>
      </c>
      <c r="L1033" s="1" t="s">
        <v>1031</v>
      </c>
      <c r="M1033" s="1" t="s">
        <v>12500</v>
      </c>
      <c r="N1033" s="1" t="s">
        <v>13138</v>
      </c>
      <c r="O1033" s="1" t="s">
        <v>1031</v>
      </c>
      <c r="P1033" s="1" t="s">
        <v>23695</v>
      </c>
      <c r="Q1033" s="1" t="s">
        <v>24361</v>
      </c>
      <c r="R1033" s="1" t="s">
        <v>13462</v>
      </c>
      <c r="S1033" s="1" t="s">
        <v>1031</v>
      </c>
      <c r="T1033" s="1"/>
      <c r="U1033" s="1"/>
      <c r="V1033" s="1" t="s">
        <v>13470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14290</v>
      </c>
      <c r="F1034" s="1" t="s">
        <v>15383</v>
      </c>
      <c r="G1034" s="1" t="s">
        <v>16464</v>
      </c>
      <c r="H1034" s="1" t="s">
        <v>17542</v>
      </c>
      <c r="I1034" s="1" t="s">
        <v>10899</v>
      </c>
      <c r="J1034" s="1"/>
      <c r="K1034" s="1" t="s">
        <v>23668</v>
      </c>
      <c r="L1034" s="1" t="s">
        <v>1032</v>
      </c>
      <c r="M1034" s="1" t="s">
        <v>12501</v>
      </c>
      <c r="N1034" s="1" t="s">
        <v>13138</v>
      </c>
      <c r="O1034" s="1" t="s">
        <v>1032</v>
      </c>
      <c r="P1034" s="1" t="s">
        <v>23695</v>
      </c>
      <c r="Q1034" s="1" t="s">
        <v>24362</v>
      </c>
      <c r="R1034" s="1" t="s">
        <v>13462</v>
      </c>
      <c r="S1034" s="1" t="s">
        <v>1032</v>
      </c>
      <c r="T1034" s="1"/>
      <c r="U1034" s="1"/>
      <c r="V1034" s="1" t="s">
        <v>13470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14291</v>
      </c>
      <c r="F1035" s="1" t="s">
        <v>15384</v>
      </c>
      <c r="G1035" s="1" t="s">
        <v>16465</v>
      </c>
      <c r="H1035" s="1" t="s">
        <v>17543</v>
      </c>
      <c r="I1035" s="1" t="s">
        <v>10900</v>
      </c>
      <c r="J1035" s="1"/>
      <c r="K1035" s="1" t="s">
        <v>23668</v>
      </c>
      <c r="L1035" s="1" t="s">
        <v>1033</v>
      </c>
      <c r="M1035" s="1" t="s">
        <v>12502</v>
      </c>
      <c r="N1035" s="1" t="s">
        <v>13138</v>
      </c>
      <c r="O1035" s="1" t="s">
        <v>1033</v>
      </c>
      <c r="P1035" s="1" t="s">
        <v>23695</v>
      </c>
      <c r="Q1035" s="1" t="s">
        <v>24363</v>
      </c>
      <c r="R1035" s="1" t="s">
        <v>13462</v>
      </c>
      <c r="S1035" s="1" t="s">
        <v>1033</v>
      </c>
      <c r="T1035" s="1"/>
      <c r="U1035" s="1"/>
      <c r="V1035" s="1" t="s">
        <v>13470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7667</v>
      </c>
      <c r="H1036" s="1" t="s">
        <v>9278</v>
      </c>
      <c r="I1036" s="1" t="s">
        <v>10901</v>
      </c>
      <c r="J1036" s="1"/>
      <c r="K1036" s="1" t="s">
        <v>23668</v>
      </c>
      <c r="L1036" s="1" t="s">
        <v>1034</v>
      </c>
      <c r="M1036" s="1" t="s">
        <v>12503</v>
      </c>
      <c r="N1036" s="1" t="s">
        <v>13138</v>
      </c>
      <c r="O1036" s="1" t="s">
        <v>1034</v>
      </c>
      <c r="P1036" s="1" t="s">
        <v>23695</v>
      </c>
      <c r="Q1036" s="1" t="s">
        <v>24364</v>
      </c>
      <c r="R1036" s="1" t="s">
        <v>13462</v>
      </c>
      <c r="S1036" s="1" t="s">
        <v>1034</v>
      </c>
      <c r="T1036" s="1"/>
      <c r="U1036" s="1"/>
      <c r="V1036" s="1" t="s">
        <v>13470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14292</v>
      </c>
      <c r="F1037" s="1" t="s">
        <v>15385</v>
      </c>
      <c r="G1037" s="1" t="s">
        <v>16466</v>
      </c>
      <c r="H1037" s="1" t="s">
        <v>17544</v>
      </c>
      <c r="I1037" s="1" t="s">
        <v>10902</v>
      </c>
      <c r="J1037" s="1"/>
      <c r="K1037" s="1" t="s">
        <v>23668</v>
      </c>
      <c r="L1037" s="1" t="s">
        <v>1035</v>
      </c>
      <c r="M1037" s="1" t="s">
        <v>12504</v>
      </c>
      <c r="N1037" s="1" t="s">
        <v>13138</v>
      </c>
      <c r="O1037" s="1" t="s">
        <v>1035</v>
      </c>
      <c r="P1037" s="1" t="s">
        <v>23695</v>
      </c>
      <c r="Q1037" s="1" t="s">
        <v>24365</v>
      </c>
      <c r="R1037" s="1" t="s">
        <v>13462</v>
      </c>
      <c r="S1037" s="1" t="s">
        <v>1035</v>
      </c>
      <c r="T1037" s="1"/>
      <c r="U1037" s="1"/>
      <c r="V1037" s="1" t="s">
        <v>13470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7669</v>
      </c>
      <c r="H1038" s="1" t="s">
        <v>9280</v>
      </c>
      <c r="I1038" s="1" t="s">
        <v>10903</v>
      </c>
      <c r="J1038" s="1"/>
      <c r="K1038" s="1" t="s">
        <v>23668</v>
      </c>
      <c r="L1038" s="1" t="s">
        <v>1036</v>
      </c>
      <c r="M1038" s="1" t="s">
        <v>12505</v>
      </c>
      <c r="N1038" s="1" t="s">
        <v>13138</v>
      </c>
      <c r="O1038" s="1" t="s">
        <v>1036</v>
      </c>
      <c r="P1038" s="1" t="s">
        <v>23695</v>
      </c>
      <c r="Q1038" s="1" t="s">
        <v>24366</v>
      </c>
      <c r="R1038" s="1" t="s">
        <v>13462</v>
      </c>
      <c r="S1038" s="1" t="s">
        <v>1036</v>
      </c>
      <c r="T1038" s="1"/>
      <c r="U1038" s="1"/>
      <c r="V1038" s="1" t="s">
        <v>13470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14293</v>
      </c>
      <c r="F1039" s="1" t="s">
        <v>15386</v>
      </c>
      <c r="G1039" s="1" t="s">
        <v>16467</v>
      </c>
      <c r="H1039" s="1" t="s">
        <v>17545</v>
      </c>
      <c r="I1039" s="1" t="s">
        <v>10645</v>
      </c>
      <c r="J1039" s="1"/>
      <c r="K1039" s="1" t="s">
        <v>23668</v>
      </c>
      <c r="L1039" s="1" t="s">
        <v>1037</v>
      </c>
      <c r="M1039" s="1" t="s">
        <v>12506</v>
      </c>
      <c r="N1039" s="1" t="s">
        <v>13138</v>
      </c>
      <c r="O1039" s="1" t="s">
        <v>1037</v>
      </c>
      <c r="P1039" s="1" t="s">
        <v>23695</v>
      </c>
      <c r="Q1039" s="1" t="s">
        <v>24367</v>
      </c>
      <c r="R1039" s="1" t="s">
        <v>13462</v>
      </c>
      <c r="S1039" s="1" t="s">
        <v>1037</v>
      </c>
      <c r="T1039" s="1"/>
      <c r="U1039" s="1"/>
      <c r="V1039" s="1" t="s">
        <v>13470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14294</v>
      </c>
      <c r="F1040" s="1" t="s">
        <v>15387</v>
      </c>
      <c r="G1040" s="1" t="s">
        <v>16468</v>
      </c>
      <c r="H1040" s="1" t="s">
        <v>17546</v>
      </c>
      <c r="I1040" s="1" t="s">
        <v>10904</v>
      </c>
      <c r="J1040" s="1"/>
      <c r="K1040" s="1" t="s">
        <v>23668</v>
      </c>
      <c r="L1040" s="1" t="s">
        <v>1038</v>
      </c>
      <c r="M1040" s="1" t="s">
        <v>12507</v>
      </c>
      <c r="N1040" s="1" t="s">
        <v>13138</v>
      </c>
      <c r="O1040" s="1" t="s">
        <v>1038</v>
      </c>
      <c r="P1040" s="1" t="s">
        <v>23695</v>
      </c>
      <c r="Q1040" s="1" t="s">
        <v>24368</v>
      </c>
      <c r="R1040" s="1" t="s">
        <v>13462</v>
      </c>
      <c r="S1040" s="1" t="s">
        <v>1038</v>
      </c>
      <c r="T1040" s="1"/>
      <c r="U1040" s="1"/>
      <c r="V1040" s="1" t="s">
        <v>13470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7672</v>
      </c>
      <c r="H1041" s="1" t="s">
        <v>9283</v>
      </c>
      <c r="I1041" s="1" t="s">
        <v>10905</v>
      </c>
      <c r="J1041" s="1"/>
      <c r="K1041" s="1" t="s">
        <v>23668</v>
      </c>
      <c r="L1041" s="1" t="s">
        <v>1039</v>
      </c>
      <c r="M1041" s="1" t="s">
        <v>12508</v>
      </c>
      <c r="N1041" s="1" t="s">
        <v>13138</v>
      </c>
      <c r="O1041" s="1" t="s">
        <v>1039</v>
      </c>
      <c r="P1041" s="1" t="s">
        <v>23695</v>
      </c>
      <c r="Q1041" s="1" t="s">
        <v>24369</v>
      </c>
      <c r="R1041" s="1" t="s">
        <v>13462</v>
      </c>
      <c r="S1041" s="1" t="s">
        <v>1039</v>
      </c>
      <c r="T1041" s="1"/>
      <c r="U1041" s="1"/>
      <c r="V1041" s="1" t="s">
        <v>13470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14295</v>
      </c>
      <c r="F1042" s="1" t="s">
        <v>15388</v>
      </c>
      <c r="G1042" s="1" t="s">
        <v>16469</v>
      </c>
      <c r="H1042" s="1" t="s">
        <v>17547</v>
      </c>
      <c r="I1042" s="1" t="s">
        <v>10906</v>
      </c>
      <c r="J1042" s="1"/>
      <c r="K1042" s="1" t="s">
        <v>23668</v>
      </c>
      <c r="L1042" s="1" t="s">
        <v>1040</v>
      </c>
      <c r="M1042" s="1" t="s">
        <v>12509</v>
      </c>
      <c r="N1042" s="1" t="s">
        <v>13138</v>
      </c>
      <c r="O1042" s="1" t="s">
        <v>1040</v>
      </c>
      <c r="P1042" s="1" t="s">
        <v>23695</v>
      </c>
      <c r="Q1042" s="1" t="s">
        <v>24370</v>
      </c>
      <c r="R1042" s="1" t="s">
        <v>13462</v>
      </c>
      <c r="S1042" s="1" t="s">
        <v>1040</v>
      </c>
      <c r="T1042" s="1"/>
      <c r="U1042" s="1"/>
      <c r="V1042" s="1" t="s">
        <v>13470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14296</v>
      </c>
      <c r="F1043" s="1" t="s">
        <v>15389</v>
      </c>
      <c r="G1043" s="1" t="s">
        <v>16470</v>
      </c>
      <c r="H1043" s="1" t="s">
        <v>17548</v>
      </c>
      <c r="I1043" s="1" t="s">
        <v>10907</v>
      </c>
      <c r="J1043" s="1"/>
      <c r="K1043" s="1" t="s">
        <v>23668</v>
      </c>
      <c r="L1043" s="1" t="s">
        <v>1041</v>
      </c>
      <c r="M1043" s="1" t="s">
        <v>12510</v>
      </c>
      <c r="N1043" s="1" t="s">
        <v>13138</v>
      </c>
      <c r="O1043" s="1" t="s">
        <v>1041</v>
      </c>
      <c r="P1043" s="1" t="s">
        <v>23695</v>
      </c>
      <c r="Q1043" s="1" t="s">
        <v>24371</v>
      </c>
      <c r="R1043" s="1" t="s">
        <v>13462</v>
      </c>
      <c r="S1043" s="1" t="s">
        <v>1041</v>
      </c>
      <c r="T1043" s="1"/>
      <c r="U1043" s="1"/>
      <c r="V1043" s="1" t="s">
        <v>13470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14297</v>
      </c>
      <c r="F1044" s="1" t="s">
        <v>15390</v>
      </c>
      <c r="G1044" s="1" t="s">
        <v>16471</v>
      </c>
      <c r="H1044" s="1" t="s">
        <v>17549</v>
      </c>
      <c r="I1044" s="1" t="s">
        <v>10908</v>
      </c>
      <c r="J1044" s="1"/>
      <c r="K1044" s="1" t="s">
        <v>23668</v>
      </c>
      <c r="L1044" s="1" t="s">
        <v>1042</v>
      </c>
      <c r="M1044" s="1" t="s">
        <v>12511</v>
      </c>
      <c r="N1044" s="1" t="s">
        <v>13138</v>
      </c>
      <c r="O1044" s="1" t="s">
        <v>1042</v>
      </c>
      <c r="P1044" s="1" t="s">
        <v>23695</v>
      </c>
      <c r="Q1044" s="1" t="s">
        <v>24372</v>
      </c>
      <c r="R1044" s="1" t="s">
        <v>13462</v>
      </c>
      <c r="S1044" s="1" t="s">
        <v>1042</v>
      </c>
      <c r="T1044" s="1"/>
      <c r="U1044" s="1"/>
      <c r="V1044" s="1" t="s">
        <v>13470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14298</v>
      </c>
      <c r="F1045" s="1" t="s">
        <v>15391</v>
      </c>
      <c r="G1045" s="1" t="s">
        <v>16472</v>
      </c>
      <c r="H1045" s="1" t="s">
        <v>17550</v>
      </c>
      <c r="I1045" s="1" t="s">
        <v>10909</v>
      </c>
      <c r="J1045" s="1"/>
      <c r="K1045" s="1" t="s">
        <v>23668</v>
      </c>
      <c r="L1045" s="1" t="s">
        <v>1043</v>
      </c>
      <c r="M1045" s="1" t="s">
        <v>12512</v>
      </c>
      <c r="N1045" s="1" t="s">
        <v>13138</v>
      </c>
      <c r="O1045" s="1" t="s">
        <v>1043</v>
      </c>
      <c r="P1045" s="1" t="s">
        <v>23695</v>
      </c>
      <c r="Q1045" s="1" t="s">
        <v>24373</v>
      </c>
      <c r="R1045" s="1" t="s">
        <v>13462</v>
      </c>
      <c r="S1045" s="1" t="s">
        <v>1043</v>
      </c>
      <c r="T1045" s="1"/>
      <c r="U1045" s="1"/>
      <c r="V1045" s="1" t="s">
        <v>13470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14299</v>
      </c>
      <c r="F1046" s="1" t="s">
        <v>15392</v>
      </c>
      <c r="G1046" s="1" t="s">
        <v>16473</v>
      </c>
      <c r="H1046" s="1" t="s">
        <v>17551</v>
      </c>
      <c r="I1046" s="1" t="s">
        <v>10910</v>
      </c>
      <c r="J1046" s="1"/>
      <c r="K1046" s="1" t="s">
        <v>23668</v>
      </c>
      <c r="L1046" s="1" t="s">
        <v>1044</v>
      </c>
      <c r="M1046" s="1" t="s">
        <v>12513</v>
      </c>
      <c r="N1046" s="1" t="s">
        <v>13138</v>
      </c>
      <c r="O1046" s="1" t="s">
        <v>1044</v>
      </c>
      <c r="P1046" s="1" t="s">
        <v>23695</v>
      </c>
      <c r="Q1046" s="1" t="s">
        <v>24374</v>
      </c>
      <c r="R1046" s="1" t="s">
        <v>13462</v>
      </c>
      <c r="S1046" s="1" t="s">
        <v>1044</v>
      </c>
      <c r="T1046" s="1"/>
      <c r="U1046" s="1"/>
      <c r="V1046" s="1" t="s">
        <v>13470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14300</v>
      </c>
      <c r="F1047" s="1" t="s">
        <v>15393</v>
      </c>
      <c r="G1047" s="1" t="s">
        <v>16474</v>
      </c>
      <c r="H1047" s="1" t="s">
        <v>17552</v>
      </c>
      <c r="I1047" s="1" t="s">
        <v>10911</v>
      </c>
      <c r="J1047" s="1"/>
      <c r="K1047" s="1" t="s">
        <v>23668</v>
      </c>
      <c r="L1047" s="1" t="s">
        <v>1045</v>
      </c>
      <c r="M1047" s="1" t="s">
        <v>12514</v>
      </c>
      <c r="N1047" s="1" t="s">
        <v>13138</v>
      </c>
      <c r="O1047" s="1" t="s">
        <v>1045</v>
      </c>
      <c r="P1047" s="1" t="s">
        <v>23695</v>
      </c>
      <c r="Q1047" s="1" t="s">
        <v>24375</v>
      </c>
      <c r="R1047" s="1" t="s">
        <v>13462</v>
      </c>
      <c r="S1047" s="1" t="s">
        <v>1045</v>
      </c>
      <c r="T1047" s="1"/>
      <c r="U1047" s="1"/>
      <c r="V1047" s="1" t="s">
        <v>13470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7679</v>
      </c>
      <c r="H1048" s="1" t="s">
        <v>9290</v>
      </c>
      <c r="I1048" s="1" t="s">
        <v>10912</v>
      </c>
      <c r="J1048" s="1"/>
      <c r="K1048" s="1" t="s">
        <v>23668</v>
      </c>
      <c r="L1048" s="1" t="s">
        <v>1046</v>
      </c>
      <c r="M1048" s="1" t="s">
        <v>12515</v>
      </c>
      <c r="N1048" s="1" t="s">
        <v>13138</v>
      </c>
      <c r="O1048" s="1" t="s">
        <v>1046</v>
      </c>
      <c r="P1048" s="1" t="s">
        <v>23695</v>
      </c>
      <c r="Q1048" s="1" t="s">
        <v>24376</v>
      </c>
      <c r="R1048" s="1" t="s">
        <v>13462</v>
      </c>
      <c r="S1048" s="1" t="s">
        <v>1046</v>
      </c>
      <c r="T1048" s="1"/>
      <c r="U1048" s="1"/>
      <c r="V1048" s="1" t="s">
        <v>13470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14301</v>
      </c>
      <c r="F1049" s="1" t="s">
        <v>15394</v>
      </c>
      <c r="G1049" s="1" t="s">
        <v>16475</v>
      </c>
      <c r="H1049" s="1" t="s">
        <v>17553</v>
      </c>
      <c r="I1049" s="1" t="s">
        <v>10913</v>
      </c>
      <c r="J1049" s="1"/>
      <c r="K1049" s="1" t="s">
        <v>23668</v>
      </c>
      <c r="L1049" s="1" t="s">
        <v>1047</v>
      </c>
      <c r="M1049" s="1" t="s">
        <v>12516</v>
      </c>
      <c r="N1049" s="1" t="s">
        <v>13138</v>
      </c>
      <c r="O1049" s="1" t="s">
        <v>1047</v>
      </c>
      <c r="P1049" s="1" t="s">
        <v>23695</v>
      </c>
      <c r="Q1049" s="1" t="s">
        <v>24377</v>
      </c>
      <c r="R1049" s="1" t="s">
        <v>13462</v>
      </c>
      <c r="S1049" s="1" t="s">
        <v>1047</v>
      </c>
      <c r="T1049" s="1"/>
      <c r="U1049" s="1"/>
      <c r="V1049" s="1" t="s">
        <v>13470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14302</v>
      </c>
      <c r="F1050" s="1" t="s">
        <v>15395</v>
      </c>
      <c r="G1050" s="1" t="s">
        <v>16476</v>
      </c>
      <c r="H1050" s="1" t="s">
        <v>17554</v>
      </c>
      <c r="I1050" s="1" t="s">
        <v>9999</v>
      </c>
      <c r="J1050" s="1"/>
      <c r="K1050" s="1" t="s">
        <v>23668</v>
      </c>
      <c r="L1050" s="1" t="s">
        <v>1048</v>
      </c>
      <c r="M1050" s="1" t="s">
        <v>12517</v>
      </c>
      <c r="N1050" s="1" t="s">
        <v>13138</v>
      </c>
      <c r="O1050" s="1" t="s">
        <v>1048</v>
      </c>
      <c r="P1050" s="1" t="s">
        <v>23695</v>
      </c>
      <c r="Q1050" s="1" t="s">
        <v>24378</v>
      </c>
      <c r="R1050" s="1" t="s">
        <v>13462</v>
      </c>
      <c r="S1050" s="1" t="s">
        <v>1048</v>
      </c>
      <c r="T1050" s="1"/>
      <c r="U1050" s="1"/>
      <c r="V1050" s="1" t="s">
        <v>13470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14303</v>
      </c>
      <c r="F1051" s="1" t="s">
        <v>15396</v>
      </c>
      <c r="G1051" s="1" t="s">
        <v>16477</v>
      </c>
      <c r="H1051" s="1" t="s">
        <v>17555</v>
      </c>
      <c r="I1051" s="1" t="s">
        <v>10914</v>
      </c>
      <c r="J1051" s="1"/>
      <c r="K1051" s="1" t="s">
        <v>23668</v>
      </c>
      <c r="L1051" s="1" t="s">
        <v>1049</v>
      </c>
      <c r="M1051" s="1" t="s">
        <v>12518</v>
      </c>
      <c r="N1051" s="1" t="s">
        <v>13138</v>
      </c>
      <c r="O1051" s="1" t="s">
        <v>1049</v>
      </c>
      <c r="P1051" s="1" t="s">
        <v>23695</v>
      </c>
      <c r="Q1051" s="1" t="s">
        <v>24379</v>
      </c>
      <c r="R1051" s="1" t="s">
        <v>13462</v>
      </c>
      <c r="S1051" s="1" t="s">
        <v>1049</v>
      </c>
      <c r="T1051" s="1"/>
      <c r="U1051" s="1"/>
      <c r="V1051" s="1" t="s">
        <v>13470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7683</v>
      </c>
      <c r="H1052" s="1" t="s">
        <v>9294</v>
      </c>
      <c r="I1052" s="1" t="s">
        <v>10915</v>
      </c>
      <c r="J1052" s="1"/>
      <c r="K1052" s="1" t="s">
        <v>23668</v>
      </c>
      <c r="L1052" s="1" t="s">
        <v>1050</v>
      </c>
      <c r="M1052" s="1" t="s">
        <v>12519</v>
      </c>
      <c r="N1052" s="1" t="s">
        <v>13138</v>
      </c>
      <c r="O1052" s="1" t="s">
        <v>1050</v>
      </c>
      <c r="P1052" s="1" t="s">
        <v>23695</v>
      </c>
      <c r="Q1052" s="1" t="s">
        <v>24380</v>
      </c>
      <c r="R1052" s="1" t="s">
        <v>13462</v>
      </c>
      <c r="S1052" s="1" t="s">
        <v>1050</v>
      </c>
      <c r="T1052" s="1"/>
      <c r="U1052" s="1"/>
      <c r="V1052" s="1" t="s">
        <v>13470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7684</v>
      </c>
      <c r="H1053" s="1" t="s">
        <v>9295</v>
      </c>
      <c r="I1053" s="1" t="s">
        <v>10916</v>
      </c>
      <c r="J1053" s="1"/>
      <c r="K1053" s="1" t="s">
        <v>23668</v>
      </c>
      <c r="L1053" s="1" t="s">
        <v>1051</v>
      </c>
      <c r="M1053" s="1" t="s">
        <v>12520</v>
      </c>
      <c r="N1053" s="1" t="s">
        <v>13138</v>
      </c>
      <c r="O1053" s="1" t="s">
        <v>1051</v>
      </c>
      <c r="P1053" s="1" t="s">
        <v>23695</v>
      </c>
      <c r="Q1053" s="1" t="s">
        <v>24381</v>
      </c>
      <c r="R1053" s="1" t="s">
        <v>13462</v>
      </c>
      <c r="S1053" s="1" t="s">
        <v>1051</v>
      </c>
      <c r="T1053" s="1"/>
      <c r="U1053" s="1"/>
      <c r="V1053" s="1" t="s">
        <v>13470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14304</v>
      </c>
      <c r="F1054" s="1" t="s">
        <v>15397</v>
      </c>
      <c r="G1054" s="1" t="s">
        <v>16478</v>
      </c>
      <c r="H1054" s="1" t="s">
        <v>17556</v>
      </c>
      <c r="I1054" s="1" t="s">
        <v>10757</v>
      </c>
      <c r="J1054" s="1"/>
      <c r="K1054" s="1" t="s">
        <v>23668</v>
      </c>
      <c r="L1054" s="1" t="s">
        <v>1052</v>
      </c>
      <c r="M1054" s="1" t="s">
        <v>12521</v>
      </c>
      <c r="N1054" s="1" t="s">
        <v>13138</v>
      </c>
      <c r="O1054" s="1" t="s">
        <v>1052</v>
      </c>
      <c r="P1054" s="1" t="s">
        <v>23695</v>
      </c>
      <c r="Q1054" s="1" t="s">
        <v>24382</v>
      </c>
      <c r="R1054" s="1" t="s">
        <v>13462</v>
      </c>
      <c r="S1054" s="1" t="s">
        <v>1052</v>
      </c>
      <c r="T1054" s="1"/>
      <c r="U1054" s="1"/>
      <c r="V1054" s="1" t="s">
        <v>13470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14305</v>
      </c>
      <c r="F1055" s="1" t="s">
        <v>15398</v>
      </c>
      <c r="G1055" s="1" t="s">
        <v>16479</v>
      </c>
      <c r="H1055" s="1" t="s">
        <v>17557</v>
      </c>
      <c r="I1055" s="1" t="s">
        <v>10917</v>
      </c>
      <c r="J1055" s="1"/>
      <c r="K1055" s="1" t="s">
        <v>23668</v>
      </c>
      <c r="L1055" s="1" t="s">
        <v>1053</v>
      </c>
      <c r="M1055" s="1" t="s">
        <v>12522</v>
      </c>
      <c r="N1055" s="1" t="s">
        <v>13138</v>
      </c>
      <c r="O1055" s="1" t="s">
        <v>1053</v>
      </c>
      <c r="P1055" s="1" t="s">
        <v>23695</v>
      </c>
      <c r="Q1055" s="1" t="s">
        <v>24383</v>
      </c>
      <c r="R1055" s="1" t="s">
        <v>13462</v>
      </c>
      <c r="S1055" s="1" t="s">
        <v>1053</v>
      </c>
      <c r="T1055" s="1"/>
      <c r="U1055" s="1"/>
      <c r="V1055" s="1" t="s">
        <v>13470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7687</v>
      </c>
      <c r="H1056" s="1" t="s">
        <v>9298</v>
      </c>
      <c r="I1056" s="1" t="s">
        <v>10918</v>
      </c>
      <c r="J1056" s="1"/>
      <c r="K1056" s="1" t="s">
        <v>23668</v>
      </c>
      <c r="L1056" s="1" t="s">
        <v>1054</v>
      </c>
      <c r="M1056" s="1" t="s">
        <v>12523</v>
      </c>
      <c r="N1056" s="1" t="s">
        <v>13138</v>
      </c>
      <c r="O1056" s="1" t="s">
        <v>1054</v>
      </c>
      <c r="P1056" s="1" t="s">
        <v>23695</v>
      </c>
      <c r="Q1056" s="1" t="s">
        <v>24384</v>
      </c>
      <c r="R1056" s="1" t="s">
        <v>13462</v>
      </c>
      <c r="S1056" s="1" t="s">
        <v>1054</v>
      </c>
      <c r="T1056" s="1"/>
      <c r="U1056" s="1"/>
      <c r="V1056" s="1" t="s">
        <v>13470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14306</v>
      </c>
      <c r="F1057" s="1" t="s">
        <v>15399</v>
      </c>
      <c r="G1057" s="1" t="s">
        <v>16480</v>
      </c>
      <c r="H1057" s="1" t="s">
        <v>17558</v>
      </c>
      <c r="I1057" s="1" t="s">
        <v>10919</v>
      </c>
      <c r="J1057" s="1"/>
      <c r="K1057" s="1" t="s">
        <v>23668</v>
      </c>
      <c r="L1057" s="1" t="s">
        <v>1055</v>
      </c>
      <c r="M1057" s="1" t="s">
        <v>12524</v>
      </c>
      <c r="N1057" s="1" t="s">
        <v>13138</v>
      </c>
      <c r="O1057" s="1" t="s">
        <v>1055</v>
      </c>
      <c r="P1057" s="1" t="s">
        <v>23696</v>
      </c>
      <c r="Q1057" s="1" t="s">
        <v>23696</v>
      </c>
      <c r="R1057" s="1" t="s">
        <v>13462</v>
      </c>
      <c r="S1057" s="1" t="s">
        <v>1055</v>
      </c>
      <c r="T1057" s="1"/>
      <c r="U1057" s="1" t="s">
        <v>24813</v>
      </c>
      <c r="V1057" s="1" t="s">
        <v>13470</v>
      </c>
      <c r="W1057" s="1" t="s">
        <v>1055</v>
      </c>
      <c r="X1057" s="1" t="s">
        <v>24826</v>
      </c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14307</v>
      </c>
      <c r="F1058" s="1" t="s">
        <v>15400</v>
      </c>
      <c r="G1058" s="1" t="s">
        <v>16481</v>
      </c>
      <c r="H1058" s="1" t="s">
        <v>17559</v>
      </c>
      <c r="I1058" s="1" t="s">
        <v>10920</v>
      </c>
      <c r="J1058" s="1"/>
      <c r="K1058" s="1" t="s">
        <v>23668</v>
      </c>
      <c r="L1058" s="1" t="s">
        <v>1056</v>
      </c>
      <c r="M1058" s="1" t="s">
        <v>12525</v>
      </c>
      <c r="N1058" s="1" t="s">
        <v>13138</v>
      </c>
      <c r="O1058" s="1" t="s">
        <v>1056</v>
      </c>
      <c r="P1058" s="1" t="s">
        <v>23696</v>
      </c>
      <c r="Q1058" s="1" t="s">
        <v>23696</v>
      </c>
      <c r="R1058" s="1" t="s">
        <v>13462</v>
      </c>
      <c r="S1058" s="1" t="s">
        <v>1056</v>
      </c>
      <c r="T1058" s="1"/>
      <c r="U1058" s="1"/>
      <c r="V1058" s="1" t="s">
        <v>13470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14308</v>
      </c>
      <c r="F1059" s="1" t="s">
        <v>15401</v>
      </c>
      <c r="G1059" s="1" t="s">
        <v>16482</v>
      </c>
      <c r="H1059" s="1" t="s">
        <v>17560</v>
      </c>
      <c r="I1059" s="1" t="s">
        <v>10921</v>
      </c>
      <c r="J1059" s="1"/>
      <c r="K1059" s="1" t="s">
        <v>23668</v>
      </c>
      <c r="L1059" s="1" t="s">
        <v>1057</v>
      </c>
      <c r="M1059" s="1" t="s">
        <v>12526</v>
      </c>
      <c r="N1059" s="1" t="s">
        <v>13138</v>
      </c>
      <c r="O1059" s="1" t="s">
        <v>1057</v>
      </c>
      <c r="P1059" s="1" t="s">
        <v>23696</v>
      </c>
      <c r="Q1059" s="1" t="s">
        <v>23696</v>
      </c>
      <c r="R1059" s="1" t="s">
        <v>13462</v>
      </c>
      <c r="S1059" s="1" t="s">
        <v>1057</v>
      </c>
      <c r="T1059" s="1"/>
      <c r="U1059" s="1"/>
      <c r="V1059" s="1" t="s">
        <v>13470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14309</v>
      </c>
      <c r="F1060" s="1" t="s">
        <v>15402</v>
      </c>
      <c r="G1060" s="1" t="s">
        <v>16483</v>
      </c>
      <c r="H1060" s="1" t="s">
        <v>17561</v>
      </c>
      <c r="I1060" s="1" t="s">
        <v>10922</v>
      </c>
      <c r="J1060" s="1"/>
      <c r="K1060" s="1" t="s">
        <v>23668</v>
      </c>
      <c r="L1060" s="1" t="s">
        <v>1058</v>
      </c>
      <c r="M1060" s="1" t="s">
        <v>12527</v>
      </c>
      <c r="N1060" s="1" t="s">
        <v>13138</v>
      </c>
      <c r="O1060" s="1" t="s">
        <v>1058</v>
      </c>
      <c r="P1060" s="1" t="s">
        <v>23696</v>
      </c>
      <c r="Q1060" s="1" t="s">
        <v>23696</v>
      </c>
      <c r="R1060" s="1" t="s">
        <v>13462</v>
      </c>
      <c r="S1060" s="1" t="s">
        <v>1058</v>
      </c>
      <c r="T1060" s="1"/>
      <c r="U1060" s="1"/>
      <c r="V1060" s="1" t="s">
        <v>13470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14310</v>
      </c>
      <c r="F1061" s="1" t="s">
        <v>15403</v>
      </c>
      <c r="G1061" s="1" t="s">
        <v>16484</v>
      </c>
      <c r="H1061" s="1" t="s">
        <v>17562</v>
      </c>
      <c r="I1061" s="1" t="s">
        <v>10427</v>
      </c>
      <c r="J1061" s="1"/>
      <c r="K1061" s="1" t="s">
        <v>23668</v>
      </c>
      <c r="L1061" s="1" t="s">
        <v>1059</v>
      </c>
      <c r="M1061" s="1" t="s">
        <v>12528</v>
      </c>
      <c r="N1061" s="1" t="s">
        <v>13138</v>
      </c>
      <c r="O1061" s="1" t="s">
        <v>1059</v>
      </c>
      <c r="P1061" s="1" t="s">
        <v>23696</v>
      </c>
      <c r="Q1061" s="1" t="s">
        <v>23696</v>
      </c>
      <c r="R1061" s="1" t="s">
        <v>13462</v>
      </c>
      <c r="S1061" s="1" t="s">
        <v>1059</v>
      </c>
      <c r="T1061" s="1"/>
      <c r="U1061" s="1"/>
      <c r="V1061" s="1" t="s">
        <v>13470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14311</v>
      </c>
      <c r="F1062" s="1" t="s">
        <v>15404</v>
      </c>
      <c r="G1062" s="1" t="s">
        <v>16485</v>
      </c>
      <c r="H1062" s="1" t="s">
        <v>17563</v>
      </c>
      <c r="I1062" s="1" t="s">
        <v>10025</v>
      </c>
      <c r="J1062" s="1"/>
      <c r="K1062" s="1" t="s">
        <v>23668</v>
      </c>
      <c r="L1062" s="1" t="s">
        <v>1060</v>
      </c>
      <c r="M1062" s="1" t="s">
        <v>12529</v>
      </c>
      <c r="N1062" s="1" t="s">
        <v>13138</v>
      </c>
      <c r="O1062" s="1" t="s">
        <v>1060</v>
      </c>
      <c r="P1062" s="1" t="s">
        <v>23696</v>
      </c>
      <c r="Q1062" s="1" t="s">
        <v>23696</v>
      </c>
      <c r="R1062" s="1" t="s">
        <v>13462</v>
      </c>
      <c r="S1062" s="1" t="s">
        <v>1060</v>
      </c>
      <c r="T1062" s="1"/>
      <c r="U1062" s="1"/>
      <c r="V1062" s="1" t="s">
        <v>13470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7694</v>
      </c>
      <c r="H1063" s="1" t="s">
        <v>9305</v>
      </c>
      <c r="I1063" s="1" t="s">
        <v>10923</v>
      </c>
      <c r="J1063" s="1"/>
      <c r="K1063" s="1" t="s">
        <v>23668</v>
      </c>
      <c r="L1063" s="1" t="s">
        <v>1061</v>
      </c>
      <c r="M1063" s="1" t="s">
        <v>12530</v>
      </c>
      <c r="N1063" s="1" t="s">
        <v>13138</v>
      </c>
      <c r="O1063" s="1" t="s">
        <v>1061</v>
      </c>
      <c r="P1063" s="1" t="s">
        <v>23696</v>
      </c>
      <c r="Q1063" s="1" t="s">
        <v>23696</v>
      </c>
      <c r="R1063" s="1" t="s">
        <v>13462</v>
      </c>
      <c r="S1063" s="1" t="s">
        <v>1061</v>
      </c>
      <c r="T1063" s="1"/>
      <c r="U1063" s="1"/>
      <c r="V1063" s="1" t="s">
        <v>13470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14312</v>
      </c>
      <c r="F1064" s="1" t="s">
        <v>14312</v>
      </c>
      <c r="G1064" s="1" t="s">
        <v>16486</v>
      </c>
      <c r="H1064" s="1" t="s">
        <v>17564</v>
      </c>
      <c r="I1064" s="1" t="s">
        <v>10924</v>
      </c>
      <c r="J1064" s="1"/>
      <c r="K1064" s="1" t="s">
        <v>23668</v>
      </c>
      <c r="L1064" s="1" t="s">
        <v>1062</v>
      </c>
      <c r="M1064" s="1" t="s">
        <v>12531</v>
      </c>
      <c r="N1064" s="1" t="s">
        <v>13138</v>
      </c>
      <c r="O1064" s="1" t="s">
        <v>1062</v>
      </c>
      <c r="P1064" s="1" t="s">
        <v>23696</v>
      </c>
      <c r="Q1064" s="1" t="s">
        <v>23696</v>
      </c>
      <c r="R1064" s="1" t="s">
        <v>13462</v>
      </c>
      <c r="S1064" s="1" t="s">
        <v>1062</v>
      </c>
      <c r="T1064" s="1"/>
      <c r="U1064" s="1"/>
      <c r="V1064" s="1" t="s">
        <v>13470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14313</v>
      </c>
      <c r="F1065" s="1" t="s">
        <v>15405</v>
      </c>
      <c r="G1065" s="1" t="s">
        <v>16487</v>
      </c>
      <c r="H1065" s="1" t="s">
        <v>17565</v>
      </c>
      <c r="I1065" s="1" t="s">
        <v>10925</v>
      </c>
      <c r="J1065" s="1"/>
      <c r="K1065" s="1" t="s">
        <v>23668</v>
      </c>
      <c r="L1065" s="1" t="s">
        <v>1063</v>
      </c>
      <c r="M1065" s="1" t="s">
        <v>12532</v>
      </c>
      <c r="N1065" s="1" t="s">
        <v>13138</v>
      </c>
      <c r="O1065" s="1" t="s">
        <v>1063</v>
      </c>
      <c r="P1065" s="1" t="s">
        <v>23696</v>
      </c>
      <c r="Q1065" s="1" t="s">
        <v>23696</v>
      </c>
      <c r="R1065" s="1" t="s">
        <v>13462</v>
      </c>
      <c r="S1065" s="1" t="s">
        <v>1063</v>
      </c>
      <c r="T1065" s="1"/>
      <c r="U1065" s="1"/>
      <c r="V1065" s="1" t="s">
        <v>13470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14314</v>
      </c>
      <c r="F1066" s="1" t="s">
        <v>15406</v>
      </c>
      <c r="G1066" s="1" t="s">
        <v>16488</v>
      </c>
      <c r="H1066" s="1" t="s">
        <v>17566</v>
      </c>
      <c r="I1066" s="1" t="s">
        <v>10926</v>
      </c>
      <c r="J1066" s="1"/>
      <c r="K1066" s="1" t="s">
        <v>23668</v>
      </c>
      <c r="L1066" s="1" t="s">
        <v>1064</v>
      </c>
      <c r="M1066" s="1" t="s">
        <v>12533</v>
      </c>
      <c r="N1066" s="1" t="s">
        <v>13138</v>
      </c>
      <c r="O1066" s="1" t="s">
        <v>1064</v>
      </c>
      <c r="P1066" s="1" t="s">
        <v>23696</v>
      </c>
      <c r="Q1066" s="1" t="s">
        <v>23696</v>
      </c>
      <c r="R1066" s="1" t="s">
        <v>13462</v>
      </c>
      <c r="S1066" s="1" t="s">
        <v>1064</v>
      </c>
      <c r="T1066" s="1"/>
      <c r="U1066" s="1"/>
      <c r="V1066" s="1" t="s">
        <v>13470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7698</v>
      </c>
      <c r="H1067" s="1" t="s">
        <v>9309</v>
      </c>
      <c r="I1067" s="1" t="s">
        <v>10927</v>
      </c>
      <c r="J1067" s="1"/>
      <c r="K1067" s="1" t="s">
        <v>23668</v>
      </c>
      <c r="L1067" s="1" t="s">
        <v>1065</v>
      </c>
      <c r="M1067" s="1" t="s">
        <v>12534</v>
      </c>
      <c r="N1067" s="1" t="s">
        <v>13138</v>
      </c>
      <c r="O1067" s="1" t="s">
        <v>1065</v>
      </c>
      <c r="P1067" s="1" t="s">
        <v>23696</v>
      </c>
      <c r="Q1067" s="1" t="s">
        <v>23696</v>
      </c>
      <c r="R1067" s="1" t="s">
        <v>13462</v>
      </c>
      <c r="S1067" s="1" t="s">
        <v>1065</v>
      </c>
      <c r="T1067" s="1"/>
      <c r="U1067" s="1"/>
      <c r="V1067" s="1" t="s">
        <v>13470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14315</v>
      </c>
      <c r="F1068" s="1" t="s">
        <v>15407</v>
      </c>
      <c r="G1068" s="1" t="s">
        <v>16489</v>
      </c>
      <c r="H1068" s="1" t="s">
        <v>17567</v>
      </c>
      <c r="I1068" s="1" t="s">
        <v>10928</v>
      </c>
      <c r="J1068" s="1"/>
      <c r="K1068" s="1" t="s">
        <v>23668</v>
      </c>
      <c r="L1068" s="1" t="s">
        <v>1066</v>
      </c>
      <c r="M1068" s="1" t="s">
        <v>12535</v>
      </c>
      <c r="N1068" s="1" t="s">
        <v>13138</v>
      </c>
      <c r="O1068" s="1" t="s">
        <v>1066</v>
      </c>
      <c r="P1068" s="1" t="s">
        <v>23696</v>
      </c>
      <c r="Q1068" s="1" t="s">
        <v>23696</v>
      </c>
      <c r="R1068" s="1" t="s">
        <v>13462</v>
      </c>
      <c r="S1068" s="1" t="s">
        <v>1066</v>
      </c>
      <c r="T1068" s="1"/>
      <c r="U1068" s="1"/>
      <c r="V1068" s="1" t="s">
        <v>13470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7700</v>
      </c>
      <c r="H1069" s="1" t="s">
        <v>9311</v>
      </c>
      <c r="I1069" s="1" t="s">
        <v>10788</v>
      </c>
      <c r="J1069" s="1"/>
      <c r="K1069" s="1" t="s">
        <v>23668</v>
      </c>
      <c r="L1069" s="1" t="s">
        <v>1067</v>
      </c>
      <c r="M1069" s="1" t="s">
        <v>12536</v>
      </c>
      <c r="N1069" s="1" t="s">
        <v>13138</v>
      </c>
      <c r="O1069" s="1" t="s">
        <v>1067</v>
      </c>
      <c r="P1069" s="1" t="s">
        <v>23696</v>
      </c>
      <c r="Q1069" s="1" t="s">
        <v>23696</v>
      </c>
      <c r="R1069" s="1" t="s">
        <v>13462</v>
      </c>
      <c r="S1069" s="1" t="s">
        <v>1067</v>
      </c>
      <c r="T1069" s="1"/>
      <c r="U1069" s="1"/>
      <c r="V1069" s="1" t="s">
        <v>13470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4455</v>
      </c>
      <c r="H1070" s="1" t="s">
        <v>9312</v>
      </c>
      <c r="I1070" s="1" t="s">
        <v>10929</v>
      </c>
      <c r="J1070" s="1"/>
      <c r="K1070" s="1" t="s">
        <v>23668</v>
      </c>
      <c r="L1070" s="1" t="s">
        <v>1068</v>
      </c>
      <c r="M1070" s="1" t="s">
        <v>12537</v>
      </c>
      <c r="N1070" s="1" t="s">
        <v>13138</v>
      </c>
      <c r="O1070" s="1" t="s">
        <v>1068</v>
      </c>
      <c r="P1070" s="1" t="s">
        <v>23696</v>
      </c>
      <c r="Q1070" s="1" t="s">
        <v>23696</v>
      </c>
      <c r="R1070" s="1" t="s">
        <v>13462</v>
      </c>
      <c r="S1070" s="1" t="s">
        <v>1068</v>
      </c>
      <c r="T1070" s="1"/>
      <c r="U1070" s="1"/>
      <c r="V1070" s="1" t="s">
        <v>13470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14316</v>
      </c>
      <c r="F1071" s="1" t="s">
        <v>15408</v>
      </c>
      <c r="G1071" s="1" t="s">
        <v>16490</v>
      </c>
      <c r="H1071" s="1" t="s">
        <v>17568</v>
      </c>
      <c r="I1071" s="1" t="s">
        <v>10930</v>
      </c>
      <c r="J1071" s="1"/>
      <c r="K1071" s="1" t="s">
        <v>23668</v>
      </c>
      <c r="L1071" s="1" t="s">
        <v>1069</v>
      </c>
      <c r="M1071" s="1" t="s">
        <v>12538</v>
      </c>
      <c r="N1071" s="1" t="s">
        <v>13138</v>
      </c>
      <c r="O1071" s="1" t="s">
        <v>1069</v>
      </c>
      <c r="P1071" s="1" t="s">
        <v>23696</v>
      </c>
      <c r="Q1071" s="1" t="s">
        <v>23696</v>
      </c>
      <c r="R1071" s="1" t="s">
        <v>13462</v>
      </c>
      <c r="S1071" s="1" t="s">
        <v>1069</v>
      </c>
      <c r="T1071" s="1"/>
      <c r="U1071" s="1"/>
      <c r="V1071" s="1" t="s">
        <v>13470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14317</v>
      </c>
      <c r="F1072" s="1" t="s">
        <v>14317</v>
      </c>
      <c r="G1072" s="1" t="s">
        <v>16491</v>
      </c>
      <c r="H1072" s="1" t="s">
        <v>17569</v>
      </c>
      <c r="I1072" s="1" t="s">
        <v>10931</v>
      </c>
      <c r="J1072" s="1"/>
      <c r="K1072" s="1" t="s">
        <v>23668</v>
      </c>
      <c r="L1072" s="1" t="s">
        <v>1070</v>
      </c>
      <c r="M1072" s="1" t="s">
        <v>12539</v>
      </c>
      <c r="N1072" s="1" t="s">
        <v>13138</v>
      </c>
      <c r="O1072" s="1" t="s">
        <v>1070</v>
      </c>
      <c r="P1072" s="1" t="s">
        <v>23697</v>
      </c>
      <c r="Q1072" s="1" t="s">
        <v>24385</v>
      </c>
      <c r="R1072" s="1" t="s">
        <v>13462</v>
      </c>
      <c r="S1072" s="1" t="s">
        <v>1070</v>
      </c>
      <c r="T1072" s="1" t="s">
        <v>24794</v>
      </c>
      <c r="U1072" s="1"/>
      <c r="V1072" s="1" t="s">
        <v>13470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14318</v>
      </c>
      <c r="F1073" s="1" t="s">
        <v>15409</v>
      </c>
      <c r="G1073" s="1" t="s">
        <v>16492</v>
      </c>
      <c r="H1073" s="1" t="s">
        <v>17562</v>
      </c>
      <c r="I1073" s="1" t="s">
        <v>10932</v>
      </c>
      <c r="J1073" s="1"/>
      <c r="K1073" s="1" t="s">
        <v>23668</v>
      </c>
      <c r="L1073" s="1" t="s">
        <v>1071</v>
      </c>
      <c r="M1073" s="1" t="s">
        <v>12540</v>
      </c>
      <c r="N1073" s="1" t="s">
        <v>13138</v>
      </c>
      <c r="O1073" s="1" t="s">
        <v>1071</v>
      </c>
      <c r="P1073" s="1" t="s">
        <v>23697</v>
      </c>
      <c r="Q1073" s="1" t="s">
        <v>24386</v>
      </c>
      <c r="R1073" s="1" t="s">
        <v>13462</v>
      </c>
      <c r="S1073" s="1" t="s">
        <v>1071</v>
      </c>
      <c r="T1073" s="1"/>
      <c r="U1073" s="1"/>
      <c r="V1073" s="1" t="s">
        <v>13470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14319</v>
      </c>
      <c r="F1074" s="1" t="s">
        <v>15410</v>
      </c>
      <c r="G1074" s="1" t="s">
        <v>16493</v>
      </c>
      <c r="H1074" s="1" t="s">
        <v>17570</v>
      </c>
      <c r="I1074" s="1" t="s">
        <v>10030</v>
      </c>
      <c r="J1074" s="1"/>
      <c r="K1074" s="1" t="s">
        <v>23668</v>
      </c>
      <c r="L1074" s="1" t="s">
        <v>1072</v>
      </c>
      <c r="M1074" s="1" t="s">
        <v>12541</v>
      </c>
      <c r="N1074" s="1" t="s">
        <v>13138</v>
      </c>
      <c r="O1074" s="1" t="s">
        <v>1072</v>
      </c>
      <c r="P1074" s="1" t="s">
        <v>23697</v>
      </c>
      <c r="Q1074" s="1" t="s">
        <v>24387</v>
      </c>
      <c r="R1074" s="1" t="s">
        <v>13462</v>
      </c>
      <c r="S1074" s="1" t="s">
        <v>1072</v>
      </c>
      <c r="T1074" s="1"/>
      <c r="U1074" s="1"/>
      <c r="V1074" s="1" t="s">
        <v>13470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14320</v>
      </c>
      <c r="F1075" s="1" t="s">
        <v>15411</v>
      </c>
      <c r="G1075" s="1" t="s">
        <v>16494</v>
      </c>
      <c r="H1075" s="1" t="s">
        <v>17571</v>
      </c>
      <c r="I1075" s="1" t="s">
        <v>10766</v>
      </c>
      <c r="J1075" s="1"/>
      <c r="K1075" s="1" t="s">
        <v>23668</v>
      </c>
      <c r="L1075" s="1" t="s">
        <v>1073</v>
      </c>
      <c r="M1075" s="1" t="s">
        <v>12542</v>
      </c>
      <c r="N1075" s="1" t="s">
        <v>13138</v>
      </c>
      <c r="O1075" s="1" t="s">
        <v>1073</v>
      </c>
      <c r="P1075" s="1" t="s">
        <v>23697</v>
      </c>
      <c r="Q1075" s="1" t="s">
        <v>24388</v>
      </c>
      <c r="R1075" s="1" t="s">
        <v>13462</v>
      </c>
      <c r="S1075" s="1" t="s">
        <v>1073</v>
      </c>
      <c r="T1075" s="1"/>
      <c r="U1075" s="1"/>
      <c r="V1075" s="1" t="s">
        <v>13470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14321</v>
      </c>
      <c r="F1076" s="1" t="s">
        <v>15412</v>
      </c>
      <c r="G1076" s="1" t="s">
        <v>16495</v>
      </c>
      <c r="H1076" s="1" t="s">
        <v>17572</v>
      </c>
      <c r="I1076" s="1" t="s">
        <v>10933</v>
      </c>
      <c r="J1076" s="1"/>
      <c r="K1076" s="1" t="s">
        <v>23668</v>
      </c>
      <c r="L1076" s="1" t="s">
        <v>1074</v>
      </c>
      <c r="M1076" s="1" t="s">
        <v>12543</v>
      </c>
      <c r="N1076" s="1" t="s">
        <v>13138</v>
      </c>
      <c r="O1076" s="1" t="s">
        <v>1074</v>
      </c>
      <c r="P1076" s="1" t="s">
        <v>23697</v>
      </c>
      <c r="Q1076" s="1" t="s">
        <v>24389</v>
      </c>
      <c r="R1076" s="1" t="s">
        <v>13462</v>
      </c>
      <c r="S1076" s="1" t="s">
        <v>1074</v>
      </c>
      <c r="T1076" s="1"/>
      <c r="U1076" s="1"/>
      <c r="V1076" s="1" t="s">
        <v>13470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7707</v>
      </c>
      <c r="H1077" s="1" t="s">
        <v>9318</v>
      </c>
      <c r="I1077" s="1" t="s">
        <v>10934</v>
      </c>
      <c r="J1077" s="1"/>
      <c r="K1077" s="1" t="s">
        <v>23668</v>
      </c>
      <c r="L1077" s="1" t="s">
        <v>1075</v>
      </c>
      <c r="M1077" s="1" t="s">
        <v>12544</v>
      </c>
      <c r="N1077" s="1" t="s">
        <v>13138</v>
      </c>
      <c r="O1077" s="1" t="s">
        <v>1075</v>
      </c>
      <c r="P1077" s="1" t="s">
        <v>23697</v>
      </c>
      <c r="Q1077" s="1" t="s">
        <v>24390</v>
      </c>
      <c r="R1077" s="1" t="s">
        <v>13462</v>
      </c>
      <c r="S1077" s="1" t="s">
        <v>1075</v>
      </c>
      <c r="T1077" s="1"/>
      <c r="U1077" s="1"/>
      <c r="V1077" s="1" t="s">
        <v>13470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14322</v>
      </c>
      <c r="F1078" s="1" t="s">
        <v>15413</v>
      </c>
      <c r="G1078" s="1" t="s">
        <v>16496</v>
      </c>
      <c r="H1078" s="1" t="s">
        <v>17573</v>
      </c>
      <c r="I1078" s="1" t="s">
        <v>10935</v>
      </c>
      <c r="J1078" s="1"/>
      <c r="K1078" s="1" t="s">
        <v>23668</v>
      </c>
      <c r="L1078" s="1" t="s">
        <v>1076</v>
      </c>
      <c r="M1078" s="1" t="s">
        <v>12545</v>
      </c>
      <c r="N1078" s="1" t="s">
        <v>13138</v>
      </c>
      <c r="O1078" s="1" t="s">
        <v>1076</v>
      </c>
      <c r="P1078" s="1" t="s">
        <v>23697</v>
      </c>
      <c r="Q1078" s="1" t="s">
        <v>24391</v>
      </c>
      <c r="R1078" s="1" t="s">
        <v>13462</v>
      </c>
      <c r="S1078" s="1" t="s">
        <v>1076</v>
      </c>
      <c r="T1078" s="1"/>
      <c r="U1078" s="1"/>
      <c r="V1078" s="1" t="s">
        <v>13470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4464</v>
      </c>
      <c r="H1079" s="1" t="s">
        <v>9320</v>
      </c>
      <c r="I1079" s="1" t="s">
        <v>10936</v>
      </c>
      <c r="J1079" s="1"/>
      <c r="K1079" s="1" t="s">
        <v>23668</v>
      </c>
      <c r="L1079" s="1" t="s">
        <v>1077</v>
      </c>
      <c r="M1079" s="1" t="s">
        <v>12546</v>
      </c>
      <c r="N1079" s="1" t="s">
        <v>13138</v>
      </c>
      <c r="O1079" s="1" t="s">
        <v>1077</v>
      </c>
      <c r="P1079" s="1" t="s">
        <v>23697</v>
      </c>
      <c r="Q1079" s="1" t="s">
        <v>24392</v>
      </c>
      <c r="R1079" s="1" t="s">
        <v>13462</v>
      </c>
      <c r="S1079" s="1" t="s">
        <v>1077</v>
      </c>
      <c r="T1079" s="1"/>
      <c r="U1079" s="1"/>
      <c r="V1079" s="1" t="s">
        <v>13470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14323</v>
      </c>
      <c r="F1080" s="1" t="s">
        <v>15414</v>
      </c>
      <c r="G1080" s="1" t="s">
        <v>16497</v>
      </c>
      <c r="H1080" s="1" t="s">
        <v>17574</v>
      </c>
      <c r="I1080" s="1" t="s">
        <v>10937</v>
      </c>
      <c r="J1080" s="1"/>
      <c r="K1080" s="1" t="s">
        <v>23668</v>
      </c>
      <c r="L1080" s="1" t="s">
        <v>1078</v>
      </c>
      <c r="M1080" s="1" t="s">
        <v>12547</v>
      </c>
      <c r="N1080" s="1" t="s">
        <v>13138</v>
      </c>
      <c r="O1080" s="1" t="s">
        <v>1078</v>
      </c>
      <c r="P1080" s="1" t="s">
        <v>23697</v>
      </c>
      <c r="Q1080" s="1" t="s">
        <v>24393</v>
      </c>
      <c r="R1080" s="1" t="s">
        <v>13462</v>
      </c>
      <c r="S1080" s="1" t="s">
        <v>1078</v>
      </c>
      <c r="T1080" s="1"/>
      <c r="U1080" s="1"/>
      <c r="V1080" s="1" t="s">
        <v>13470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14324</v>
      </c>
      <c r="F1081" s="1" t="s">
        <v>15415</v>
      </c>
      <c r="G1081" s="1" t="s">
        <v>16498</v>
      </c>
      <c r="H1081" s="1" t="s">
        <v>17575</v>
      </c>
      <c r="I1081" s="1" t="s">
        <v>10938</v>
      </c>
      <c r="J1081" s="1"/>
      <c r="K1081" s="1" t="s">
        <v>23668</v>
      </c>
      <c r="L1081" s="1" t="s">
        <v>1079</v>
      </c>
      <c r="M1081" s="1" t="s">
        <v>12548</v>
      </c>
      <c r="N1081" s="1" t="s">
        <v>13138</v>
      </c>
      <c r="O1081" s="1" t="s">
        <v>1079</v>
      </c>
      <c r="P1081" s="1" t="s">
        <v>23697</v>
      </c>
      <c r="Q1081" s="1" t="s">
        <v>24394</v>
      </c>
      <c r="R1081" s="1" t="s">
        <v>13462</v>
      </c>
      <c r="S1081" s="1" t="s">
        <v>1079</v>
      </c>
      <c r="T1081" s="1"/>
      <c r="U1081" s="1"/>
      <c r="V1081" s="1" t="s">
        <v>13470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14325</v>
      </c>
      <c r="F1082" s="1" t="s">
        <v>15416</v>
      </c>
      <c r="G1082" s="1" t="s">
        <v>16499</v>
      </c>
      <c r="H1082" s="1" t="s">
        <v>17576</v>
      </c>
      <c r="I1082" s="1" t="s">
        <v>10939</v>
      </c>
      <c r="J1082" s="1"/>
      <c r="K1082" s="1" t="s">
        <v>23668</v>
      </c>
      <c r="L1082" s="1" t="s">
        <v>1080</v>
      </c>
      <c r="M1082" s="1" t="s">
        <v>12549</v>
      </c>
      <c r="N1082" s="1" t="s">
        <v>13138</v>
      </c>
      <c r="O1082" s="1" t="s">
        <v>1080</v>
      </c>
      <c r="P1082" s="1" t="s">
        <v>23697</v>
      </c>
      <c r="Q1082" s="1" t="s">
        <v>24395</v>
      </c>
      <c r="R1082" s="1" t="s">
        <v>13462</v>
      </c>
      <c r="S1082" s="1" t="s">
        <v>1080</v>
      </c>
      <c r="T1082" s="1"/>
      <c r="U1082" s="1"/>
      <c r="V1082" s="1" t="s">
        <v>13470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7712</v>
      </c>
      <c r="H1083" s="1" t="s">
        <v>9324</v>
      </c>
      <c r="I1083" s="1" t="s">
        <v>10940</v>
      </c>
      <c r="J1083" s="1"/>
      <c r="K1083" s="1" t="s">
        <v>23668</v>
      </c>
      <c r="L1083" s="1" t="s">
        <v>1081</v>
      </c>
      <c r="M1083" s="1" t="s">
        <v>12550</v>
      </c>
      <c r="N1083" s="1" t="s">
        <v>13138</v>
      </c>
      <c r="O1083" s="1" t="s">
        <v>1081</v>
      </c>
      <c r="P1083" s="1" t="s">
        <v>23697</v>
      </c>
      <c r="Q1083" s="1" t="s">
        <v>24396</v>
      </c>
      <c r="R1083" s="1" t="s">
        <v>13462</v>
      </c>
      <c r="S1083" s="1" t="s">
        <v>1081</v>
      </c>
      <c r="T1083" s="1"/>
      <c r="U1083" s="1"/>
      <c r="V1083" s="1" t="s">
        <v>13470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7713</v>
      </c>
      <c r="H1084" s="1" t="s">
        <v>9325</v>
      </c>
      <c r="I1084" s="1" t="s">
        <v>10941</v>
      </c>
      <c r="J1084" s="1"/>
      <c r="K1084" s="1" t="s">
        <v>23668</v>
      </c>
      <c r="L1084" s="1" t="s">
        <v>1082</v>
      </c>
      <c r="M1084" s="1" t="s">
        <v>12551</v>
      </c>
      <c r="N1084" s="1" t="s">
        <v>13138</v>
      </c>
      <c r="O1084" s="1" t="s">
        <v>1082</v>
      </c>
      <c r="P1084" s="1" t="s">
        <v>23697</v>
      </c>
      <c r="Q1084" s="1" t="s">
        <v>24397</v>
      </c>
      <c r="R1084" s="1" t="s">
        <v>13462</v>
      </c>
      <c r="S1084" s="1" t="s">
        <v>1082</v>
      </c>
      <c r="T1084" s="1"/>
      <c r="U1084" s="1"/>
      <c r="V1084" s="1" t="s">
        <v>13470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7714</v>
      </c>
      <c r="H1085" s="1" t="s">
        <v>9326</v>
      </c>
      <c r="I1085" s="1" t="s">
        <v>10942</v>
      </c>
      <c r="J1085" s="1"/>
      <c r="K1085" s="1" t="s">
        <v>23668</v>
      </c>
      <c r="L1085" s="1" t="s">
        <v>1083</v>
      </c>
      <c r="M1085" s="1" t="s">
        <v>12552</v>
      </c>
      <c r="N1085" s="1" t="s">
        <v>13138</v>
      </c>
      <c r="O1085" s="1" t="s">
        <v>1083</v>
      </c>
      <c r="P1085" s="1" t="s">
        <v>23697</v>
      </c>
      <c r="Q1085" s="1" t="s">
        <v>24398</v>
      </c>
      <c r="R1085" s="1" t="s">
        <v>13462</v>
      </c>
      <c r="S1085" s="1" t="s">
        <v>1083</v>
      </c>
      <c r="T1085" s="1"/>
      <c r="U1085" s="1"/>
      <c r="V1085" s="1" t="s">
        <v>13470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7715</v>
      </c>
      <c r="H1086" s="1" t="s">
        <v>9327</v>
      </c>
      <c r="I1086" s="1" t="s">
        <v>10943</v>
      </c>
      <c r="J1086" s="1"/>
      <c r="K1086" s="1" t="s">
        <v>23668</v>
      </c>
      <c r="L1086" s="1" t="s">
        <v>1084</v>
      </c>
      <c r="M1086" s="1" t="s">
        <v>12553</v>
      </c>
      <c r="N1086" s="1" t="s">
        <v>13138</v>
      </c>
      <c r="O1086" s="1" t="s">
        <v>1084</v>
      </c>
      <c r="P1086" s="1" t="s">
        <v>23697</v>
      </c>
      <c r="Q1086" s="1" t="s">
        <v>24399</v>
      </c>
      <c r="R1086" s="1" t="s">
        <v>13462</v>
      </c>
      <c r="S1086" s="1" t="s">
        <v>1084</v>
      </c>
      <c r="T1086" s="1"/>
      <c r="U1086" s="1"/>
      <c r="V1086" s="1" t="s">
        <v>13470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14326</v>
      </c>
      <c r="F1087" s="1" t="s">
        <v>15417</v>
      </c>
      <c r="G1087" s="1" t="s">
        <v>16500</v>
      </c>
      <c r="H1087" s="1" t="s">
        <v>17577</v>
      </c>
      <c r="I1087" s="1" t="s">
        <v>10944</v>
      </c>
      <c r="J1087" s="1"/>
      <c r="K1087" s="1" t="s">
        <v>23668</v>
      </c>
      <c r="L1087" s="1" t="s">
        <v>1085</v>
      </c>
      <c r="M1087" s="1" t="s">
        <v>12554</v>
      </c>
      <c r="N1087" s="1" t="s">
        <v>13138</v>
      </c>
      <c r="O1087" s="1" t="s">
        <v>1085</v>
      </c>
      <c r="P1087" s="1" t="s">
        <v>23697</v>
      </c>
      <c r="Q1087" s="1" t="s">
        <v>24400</v>
      </c>
      <c r="R1087" s="1" t="s">
        <v>13462</v>
      </c>
      <c r="S1087" s="1" t="s">
        <v>1085</v>
      </c>
      <c r="T1087" s="1"/>
      <c r="U1087" s="1"/>
      <c r="V1087" s="1" t="s">
        <v>13470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14327</v>
      </c>
      <c r="F1088" s="1" t="s">
        <v>15418</v>
      </c>
      <c r="G1088" s="1" t="s">
        <v>16501</v>
      </c>
      <c r="H1088" s="1" t="s">
        <v>17578</v>
      </c>
      <c r="I1088" s="1" t="s">
        <v>10945</v>
      </c>
      <c r="J1088" s="1"/>
      <c r="K1088" s="1" t="s">
        <v>23668</v>
      </c>
      <c r="L1088" s="1" t="s">
        <v>1086</v>
      </c>
      <c r="M1088" s="1" t="s">
        <v>12555</v>
      </c>
      <c r="N1088" s="1" t="s">
        <v>13138</v>
      </c>
      <c r="O1088" s="1" t="s">
        <v>1086</v>
      </c>
      <c r="P1088" s="1" t="s">
        <v>23697</v>
      </c>
      <c r="Q1088" s="1" t="s">
        <v>24401</v>
      </c>
      <c r="R1088" s="1" t="s">
        <v>13462</v>
      </c>
      <c r="S1088" s="1" t="s">
        <v>1086</v>
      </c>
      <c r="T1088" s="1"/>
      <c r="U1088" s="1"/>
      <c r="V1088" s="1" t="s">
        <v>13470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14328</v>
      </c>
      <c r="F1089" s="1" t="s">
        <v>15419</v>
      </c>
      <c r="G1089" s="1" t="s">
        <v>16502</v>
      </c>
      <c r="H1089" s="1" t="s">
        <v>17579</v>
      </c>
      <c r="I1089" s="1" t="s">
        <v>10946</v>
      </c>
      <c r="J1089" s="1"/>
      <c r="K1089" s="1" t="s">
        <v>23668</v>
      </c>
      <c r="L1089" s="1" t="s">
        <v>1087</v>
      </c>
      <c r="M1089" s="1" t="s">
        <v>12556</v>
      </c>
      <c r="N1089" s="1" t="s">
        <v>13138</v>
      </c>
      <c r="O1089" s="1" t="s">
        <v>1087</v>
      </c>
      <c r="P1089" s="1" t="s">
        <v>23697</v>
      </c>
      <c r="Q1089" s="1" t="s">
        <v>24402</v>
      </c>
      <c r="R1089" s="1" t="s">
        <v>13462</v>
      </c>
      <c r="S1089" s="1" t="s">
        <v>1087</v>
      </c>
      <c r="T1089" s="1"/>
      <c r="U1089" s="1"/>
      <c r="V1089" s="1" t="s">
        <v>13470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14329</v>
      </c>
      <c r="F1090" s="1" t="s">
        <v>15420</v>
      </c>
      <c r="G1090" s="1" t="s">
        <v>16503</v>
      </c>
      <c r="H1090" s="1" t="s">
        <v>17580</v>
      </c>
      <c r="I1090" s="1" t="s">
        <v>10947</v>
      </c>
      <c r="J1090" s="1"/>
      <c r="K1090" s="1" t="s">
        <v>23668</v>
      </c>
      <c r="L1090" s="1" t="s">
        <v>1088</v>
      </c>
      <c r="M1090" s="1" t="s">
        <v>12557</v>
      </c>
      <c r="N1090" s="1" t="s">
        <v>13138</v>
      </c>
      <c r="O1090" s="1" t="s">
        <v>1088</v>
      </c>
      <c r="P1090" s="1" t="s">
        <v>23697</v>
      </c>
      <c r="Q1090" s="1" t="s">
        <v>24403</v>
      </c>
      <c r="R1090" s="1" t="s">
        <v>13462</v>
      </c>
      <c r="S1090" s="1" t="s">
        <v>1088</v>
      </c>
      <c r="T1090" s="1"/>
      <c r="U1090" s="1"/>
      <c r="V1090" s="1" t="s">
        <v>13470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14330</v>
      </c>
      <c r="F1091" s="1" t="s">
        <v>15421</v>
      </c>
      <c r="G1091" s="1" t="s">
        <v>16504</v>
      </c>
      <c r="H1091" s="1" t="s">
        <v>17581</v>
      </c>
      <c r="I1091" s="1" t="s">
        <v>10948</v>
      </c>
      <c r="J1091" s="1"/>
      <c r="K1091" s="1" t="s">
        <v>23668</v>
      </c>
      <c r="L1091" s="1" t="s">
        <v>1089</v>
      </c>
      <c r="M1091" s="1" t="s">
        <v>12558</v>
      </c>
      <c r="N1091" s="1" t="s">
        <v>13138</v>
      </c>
      <c r="O1091" s="1" t="s">
        <v>1089</v>
      </c>
      <c r="P1091" s="1" t="s">
        <v>23697</v>
      </c>
      <c r="Q1091" s="1" t="s">
        <v>24404</v>
      </c>
      <c r="R1091" s="1" t="s">
        <v>13462</v>
      </c>
      <c r="S1091" s="1" t="s">
        <v>1089</v>
      </c>
      <c r="T1091" s="1"/>
      <c r="U1091" s="1"/>
      <c r="V1091" s="1" t="s">
        <v>13470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7721</v>
      </c>
      <c r="H1092" s="1" t="s">
        <v>9333</v>
      </c>
      <c r="I1092" s="1" t="s">
        <v>10949</v>
      </c>
      <c r="J1092" s="1"/>
      <c r="K1092" s="1" t="s">
        <v>23668</v>
      </c>
      <c r="L1092" s="1" t="s">
        <v>1090</v>
      </c>
      <c r="M1092" s="1" t="s">
        <v>12559</v>
      </c>
      <c r="N1092" s="1" t="s">
        <v>13138</v>
      </c>
      <c r="O1092" s="1" t="s">
        <v>1090</v>
      </c>
      <c r="P1092" s="1" t="s">
        <v>23697</v>
      </c>
      <c r="Q1092" s="1" t="s">
        <v>24405</v>
      </c>
      <c r="R1092" s="1" t="s">
        <v>13462</v>
      </c>
      <c r="S1092" s="1" t="s">
        <v>1090</v>
      </c>
      <c r="T1092" s="1"/>
      <c r="U1092" s="1"/>
      <c r="V1092" s="1" t="s">
        <v>13470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7722</v>
      </c>
      <c r="H1093" s="1" t="s">
        <v>9334</v>
      </c>
      <c r="I1093" s="1" t="s">
        <v>10072</v>
      </c>
      <c r="J1093" s="1"/>
      <c r="K1093" s="1" t="s">
        <v>23668</v>
      </c>
      <c r="L1093" s="1" t="s">
        <v>1091</v>
      </c>
      <c r="M1093" s="1" t="s">
        <v>12560</v>
      </c>
      <c r="N1093" s="1" t="s">
        <v>13138</v>
      </c>
      <c r="O1093" s="1" t="s">
        <v>1091</v>
      </c>
      <c r="P1093" s="1" t="s">
        <v>23697</v>
      </c>
      <c r="Q1093" s="1" t="s">
        <v>24406</v>
      </c>
      <c r="R1093" s="1" t="s">
        <v>13462</v>
      </c>
      <c r="S1093" s="1" t="s">
        <v>1091</v>
      </c>
      <c r="T1093" s="1"/>
      <c r="U1093" s="1"/>
      <c r="V1093" s="1" t="s">
        <v>13470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14331</v>
      </c>
      <c r="F1094" s="1" t="s">
        <v>15422</v>
      </c>
      <c r="G1094" s="1" t="s">
        <v>16505</v>
      </c>
      <c r="H1094" s="1" t="s">
        <v>17582</v>
      </c>
      <c r="I1094" s="1" t="s">
        <v>10950</v>
      </c>
      <c r="J1094" s="1"/>
      <c r="K1094" s="1" t="s">
        <v>23668</v>
      </c>
      <c r="L1094" s="1" t="s">
        <v>1092</v>
      </c>
      <c r="M1094" s="1" t="s">
        <v>12561</v>
      </c>
      <c r="N1094" s="1" t="s">
        <v>13138</v>
      </c>
      <c r="O1094" s="1" t="s">
        <v>1092</v>
      </c>
      <c r="P1094" s="1" t="s">
        <v>23697</v>
      </c>
      <c r="Q1094" s="1" t="s">
        <v>24407</v>
      </c>
      <c r="R1094" s="1" t="s">
        <v>13462</v>
      </c>
      <c r="S1094" s="1" t="s">
        <v>1092</v>
      </c>
      <c r="T1094" s="1"/>
      <c r="U1094" s="1"/>
      <c r="V1094" s="1" t="s">
        <v>13470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14332</v>
      </c>
      <c r="F1095" s="1" t="s">
        <v>15423</v>
      </c>
      <c r="G1095" s="1" t="s">
        <v>16506</v>
      </c>
      <c r="H1095" s="1" t="s">
        <v>17583</v>
      </c>
      <c r="I1095" s="1" t="s">
        <v>10951</v>
      </c>
      <c r="J1095" s="1"/>
      <c r="K1095" s="1" t="s">
        <v>23668</v>
      </c>
      <c r="L1095" s="1" t="s">
        <v>1093</v>
      </c>
      <c r="M1095" s="1" t="s">
        <v>12562</v>
      </c>
      <c r="N1095" s="1" t="s">
        <v>13138</v>
      </c>
      <c r="O1095" s="1" t="s">
        <v>1093</v>
      </c>
      <c r="P1095" s="1" t="s">
        <v>23697</v>
      </c>
      <c r="Q1095" s="1" t="s">
        <v>24408</v>
      </c>
      <c r="R1095" s="1" t="s">
        <v>13462</v>
      </c>
      <c r="S1095" s="1" t="s">
        <v>1093</v>
      </c>
      <c r="T1095" s="1"/>
      <c r="U1095" s="1"/>
      <c r="V1095" s="1" t="s">
        <v>13470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14333</v>
      </c>
      <c r="F1096" s="1" t="s">
        <v>15424</v>
      </c>
      <c r="G1096" s="1" t="s">
        <v>16507</v>
      </c>
      <c r="H1096" s="1" t="s">
        <v>17584</v>
      </c>
      <c r="I1096" s="1" t="s">
        <v>10952</v>
      </c>
      <c r="J1096" s="1"/>
      <c r="K1096" s="1" t="s">
        <v>23668</v>
      </c>
      <c r="L1096" s="1" t="s">
        <v>1094</v>
      </c>
      <c r="M1096" s="1" t="s">
        <v>12563</v>
      </c>
      <c r="N1096" s="1" t="s">
        <v>13138</v>
      </c>
      <c r="O1096" s="1" t="s">
        <v>1094</v>
      </c>
      <c r="P1096" s="1" t="s">
        <v>23697</v>
      </c>
      <c r="Q1096" s="1" t="s">
        <v>24409</v>
      </c>
      <c r="R1096" s="1" t="s">
        <v>13462</v>
      </c>
      <c r="S1096" s="1" t="s">
        <v>1094</v>
      </c>
      <c r="T1096" s="1"/>
      <c r="U1096" s="1"/>
      <c r="V1096" s="1" t="s">
        <v>13470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7726</v>
      </c>
      <c r="H1097" s="1" t="s">
        <v>9338</v>
      </c>
      <c r="I1097" s="1" t="s">
        <v>10953</v>
      </c>
      <c r="J1097" s="1"/>
      <c r="K1097" s="1" t="s">
        <v>23668</v>
      </c>
      <c r="L1097" s="1" t="s">
        <v>1095</v>
      </c>
      <c r="M1097" s="1" t="s">
        <v>12564</v>
      </c>
      <c r="N1097" s="1" t="s">
        <v>13138</v>
      </c>
      <c r="O1097" s="1" t="s">
        <v>1095</v>
      </c>
      <c r="P1097" s="1" t="s">
        <v>23697</v>
      </c>
      <c r="Q1097" s="1" t="s">
        <v>24410</v>
      </c>
      <c r="R1097" s="1" t="s">
        <v>13462</v>
      </c>
      <c r="S1097" s="1" t="s">
        <v>1095</v>
      </c>
      <c r="T1097" s="1"/>
      <c r="U1097" s="1"/>
      <c r="V1097" s="1" t="s">
        <v>13470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14334</v>
      </c>
      <c r="F1098" s="1" t="s">
        <v>15425</v>
      </c>
      <c r="G1098" s="1" t="s">
        <v>16508</v>
      </c>
      <c r="H1098" s="1" t="s">
        <v>17585</v>
      </c>
      <c r="I1098" s="1" t="s">
        <v>10954</v>
      </c>
      <c r="J1098" s="1"/>
      <c r="K1098" s="1" t="s">
        <v>23668</v>
      </c>
      <c r="L1098" s="1" t="s">
        <v>1096</v>
      </c>
      <c r="M1098" s="1" t="s">
        <v>12565</v>
      </c>
      <c r="N1098" s="1" t="s">
        <v>13138</v>
      </c>
      <c r="O1098" s="1" t="s">
        <v>1096</v>
      </c>
      <c r="P1098" s="1" t="s">
        <v>23697</v>
      </c>
      <c r="Q1098" s="1" t="s">
        <v>24411</v>
      </c>
      <c r="R1098" s="1" t="s">
        <v>13462</v>
      </c>
      <c r="S1098" s="1" t="s">
        <v>1096</v>
      </c>
      <c r="T1098" s="1"/>
      <c r="U1098" s="1"/>
      <c r="V1098" s="1" t="s">
        <v>13470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14335</v>
      </c>
      <c r="F1099" s="1" t="s">
        <v>15426</v>
      </c>
      <c r="G1099" s="1" t="s">
        <v>16509</v>
      </c>
      <c r="H1099" s="1" t="s">
        <v>17586</v>
      </c>
      <c r="I1099" s="1" t="s">
        <v>10955</v>
      </c>
      <c r="J1099" s="1"/>
      <c r="K1099" s="1" t="s">
        <v>23668</v>
      </c>
      <c r="L1099" s="1" t="s">
        <v>1097</v>
      </c>
      <c r="M1099" s="1" t="s">
        <v>12566</v>
      </c>
      <c r="N1099" s="1" t="s">
        <v>13138</v>
      </c>
      <c r="O1099" s="1" t="s">
        <v>1097</v>
      </c>
      <c r="P1099" s="1" t="s">
        <v>23697</v>
      </c>
      <c r="Q1099" s="1" t="s">
        <v>24412</v>
      </c>
      <c r="R1099" s="1" t="s">
        <v>13462</v>
      </c>
      <c r="S1099" s="1" t="s">
        <v>1097</v>
      </c>
      <c r="T1099" s="1"/>
      <c r="U1099" s="1"/>
      <c r="V1099" s="1" t="s">
        <v>13470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14336</v>
      </c>
      <c r="F1100" s="1" t="s">
        <v>15427</v>
      </c>
      <c r="G1100" s="1" t="s">
        <v>16510</v>
      </c>
      <c r="H1100" s="1" t="s">
        <v>17587</v>
      </c>
      <c r="I1100" s="1" t="s">
        <v>10956</v>
      </c>
      <c r="J1100" s="1"/>
      <c r="K1100" s="1" t="s">
        <v>23668</v>
      </c>
      <c r="L1100" s="1" t="s">
        <v>1098</v>
      </c>
      <c r="M1100" s="1" t="s">
        <v>12567</v>
      </c>
      <c r="N1100" s="1" t="s">
        <v>13138</v>
      </c>
      <c r="O1100" s="1" t="s">
        <v>1098</v>
      </c>
      <c r="P1100" s="1" t="s">
        <v>23697</v>
      </c>
      <c r="Q1100" s="1" t="s">
        <v>24413</v>
      </c>
      <c r="R1100" s="1" t="s">
        <v>13462</v>
      </c>
      <c r="S1100" s="1" t="s">
        <v>1098</v>
      </c>
      <c r="T1100" s="1"/>
      <c r="U1100" s="1"/>
      <c r="V1100" s="1" t="s">
        <v>13470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14337</v>
      </c>
      <c r="F1101" s="1" t="s">
        <v>15428</v>
      </c>
      <c r="G1101" s="1" t="s">
        <v>16511</v>
      </c>
      <c r="H1101" s="1" t="s">
        <v>17588</v>
      </c>
      <c r="I1101" s="1" t="s">
        <v>10957</v>
      </c>
      <c r="J1101" s="1"/>
      <c r="K1101" s="1" t="s">
        <v>23668</v>
      </c>
      <c r="L1101" s="1" t="s">
        <v>1099</v>
      </c>
      <c r="M1101" s="1" t="s">
        <v>12568</v>
      </c>
      <c r="N1101" s="1" t="s">
        <v>13138</v>
      </c>
      <c r="O1101" s="1" t="s">
        <v>1099</v>
      </c>
      <c r="P1101" s="1" t="s">
        <v>23697</v>
      </c>
      <c r="Q1101" s="1" t="s">
        <v>24414</v>
      </c>
      <c r="R1101" s="1" t="s">
        <v>13462</v>
      </c>
      <c r="S1101" s="1" t="s">
        <v>1099</v>
      </c>
      <c r="T1101" s="1"/>
      <c r="U1101" s="1"/>
      <c r="V1101" s="1" t="s">
        <v>13470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14338</v>
      </c>
      <c r="F1102" s="1" t="s">
        <v>15429</v>
      </c>
      <c r="G1102" s="1" t="s">
        <v>16512</v>
      </c>
      <c r="H1102" s="1" t="s">
        <v>17589</v>
      </c>
      <c r="I1102" s="1" t="s">
        <v>10958</v>
      </c>
      <c r="J1102" s="1"/>
      <c r="K1102" s="1" t="s">
        <v>23668</v>
      </c>
      <c r="L1102" s="1" t="s">
        <v>1100</v>
      </c>
      <c r="M1102" s="1" t="s">
        <v>12569</v>
      </c>
      <c r="N1102" s="1" t="s">
        <v>13138</v>
      </c>
      <c r="O1102" s="1" t="s">
        <v>1100</v>
      </c>
      <c r="P1102" s="1" t="s">
        <v>23697</v>
      </c>
      <c r="Q1102" s="1" t="s">
        <v>24415</v>
      </c>
      <c r="R1102" s="1" t="s">
        <v>13462</v>
      </c>
      <c r="S1102" s="1" t="s">
        <v>1100</v>
      </c>
      <c r="T1102" s="1"/>
      <c r="U1102" s="1"/>
      <c r="V1102" s="1" t="s">
        <v>13470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7732</v>
      </c>
      <c r="H1103" s="1" t="s">
        <v>9344</v>
      </c>
      <c r="I1103" s="1" t="s">
        <v>10959</v>
      </c>
      <c r="J1103" s="1"/>
      <c r="K1103" s="1" t="s">
        <v>23668</v>
      </c>
      <c r="L1103" s="1" t="s">
        <v>1101</v>
      </c>
      <c r="M1103" s="1" t="s">
        <v>12570</v>
      </c>
      <c r="N1103" s="1" t="s">
        <v>13138</v>
      </c>
      <c r="O1103" s="1" t="s">
        <v>1101</v>
      </c>
      <c r="P1103" s="1" t="s">
        <v>23697</v>
      </c>
      <c r="Q1103" s="1" t="s">
        <v>24416</v>
      </c>
      <c r="R1103" s="1" t="s">
        <v>13462</v>
      </c>
      <c r="S1103" s="1" t="s">
        <v>1101</v>
      </c>
      <c r="T1103" s="1"/>
      <c r="U1103" s="1"/>
      <c r="V1103" s="1" t="s">
        <v>13470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14339</v>
      </c>
      <c r="F1104" s="1" t="s">
        <v>15430</v>
      </c>
      <c r="G1104" s="1" t="s">
        <v>16513</v>
      </c>
      <c r="H1104" s="1" t="s">
        <v>17590</v>
      </c>
      <c r="I1104" s="1" t="s">
        <v>10960</v>
      </c>
      <c r="J1104" s="1"/>
      <c r="K1104" s="1" t="s">
        <v>23668</v>
      </c>
      <c r="L1104" s="1" t="s">
        <v>1102</v>
      </c>
      <c r="M1104" s="1" t="s">
        <v>12571</v>
      </c>
      <c r="N1104" s="1" t="s">
        <v>13138</v>
      </c>
      <c r="O1104" s="1" t="s">
        <v>1102</v>
      </c>
      <c r="P1104" s="1" t="s">
        <v>23697</v>
      </c>
      <c r="Q1104" s="1" t="s">
        <v>24417</v>
      </c>
      <c r="R1104" s="1" t="s">
        <v>13462</v>
      </c>
      <c r="S1104" s="1" t="s">
        <v>1102</v>
      </c>
      <c r="T1104" s="1"/>
      <c r="U1104" s="1"/>
      <c r="V1104" s="1" t="s">
        <v>13470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14340</v>
      </c>
      <c r="F1105" s="1" t="s">
        <v>15431</v>
      </c>
      <c r="G1105" s="1" t="s">
        <v>16514</v>
      </c>
      <c r="H1105" s="1" t="s">
        <v>17591</v>
      </c>
      <c r="I1105" s="1" t="s">
        <v>10961</v>
      </c>
      <c r="J1105" s="1"/>
      <c r="K1105" s="1" t="s">
        <v>23668</v>
      </c>
      <c r="L1105" s="1" t="s">
        <v>1103</v>
      </c>
      <c r="M1105" s="1" t="s">
        <v>12572</v>
      </c>
      <c r="N1105" s="1" t="s">
        <v>13138</v>
      </c>
      <c r="O1105" s="1" t="s">
        <v>1103</v>
      </c>
      <c r="P1105" s="1" t="s">
        <v>23697</v>
      </c>
      <c r="Q1105" s="1" t="s">
        <v>24418</v>
      </c>
      <c r="R1105" s="1" t="s">
        <v>13462</v>
      </c>
      <c r="S1105" s="1" t="s">
        <v>1103</v>
      </c>
      <c r="T1105" s="1"/>
      <c r="U1105" s="1"/>
      <c r="V1105" s="1" t="s">
        <v>13470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14341</v>
      </c>
      <c r="F1106" s="1" t="s">
        <v>15432</v>
      </c>
      <c r="G1106" s="1" t="s">
        <v>16515</v>
      </c>
      <c r="H1106" s="1" t="s">
        <v>17592</v>
      </c>
      <c r="I1106" s="1" t="s">
        <v>10962</v>
      </c>
      <c r="J1106" s="1"/>
      <c r="K1106" s="1" t="s">
        <v>23668</v>
      </c>
      <c r="L1106" s="1" t="s">
        <v>1104</v>
      </c>
      <c r="M1106" s="1" t="s">
        <v>12573</v>
      </c>
      <c r="N1106" s="1" t="s">
        <v>13138</v>
      </c>
      <c r="O1106" s="1" t="s">
        <v>1104</v>
      </c>
      <c r="P1106" s="1" t="s">
        <v>23697</v>
      </c>
      <c r="Q1106" s="1" t="s">
        <v>24419</v>
      </c>
      <c r="R1106" s="1" t="s">
        <v>13462</v>
      </c>
      <c r="S1106" s="1" t="s">
        <v>1104</v>
      </c>
      <c r="T1106" s="1"/>
      <c r="U1106" s="1"/>
      <c r="V1106" s="1" t="s">
        <v>13470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14342</v>
      </c>
      <c r="F1107" s="1" t="s">
        <v>15433</v>
      </c>
      <c r="G1107" s="1" t="s">
        <v>16516</v>
      </c>
      <c r="H1107" s="1" t="s">
        <v>17593</v>
      </c>
      <c r="I1107" s="1" t="s">
        <v>10963</v>
      </c>
      <c r="J1107" s="1"/>
      <c r="K1107" s="1" t="s">
        <v>23668</v>
      </c>
      <c r="L1107" s="1" t="s">
        <v>1105</v>
      </c>
      <c r="M1107" s="1" t="s">
        <v>12574</v>
      </c>
      <c r="N1107" s="1" t="s">
        <v>13138</v>
      </c>
      <c r="O1107" s="1" t="s">
        <v>1105</v>
      </c>
      <c r="P1107" s="1" t="s">
        <v>23697</v>
      </c>
      <c r="Q1107" s="1" t="s">
        <v>24420</v>
      </c>
      <c r="R1107" s="1" t="s">
        <v>13462</v>
      </c>
      <c r="S1107" s="1" t="s">
        <v>1105</v>
      </c>
      <c r="T1107" s="1"/>
      <c r="U1107" s="1"/>
      <c r="V1107" s="1" t="s">
        <v>13470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9349</v>
      </c>
      <c r="I1108" s="1" t="s">
        <v>10964</v>
      </c>
      <c r="J1108" s="1"/>
      <c r="K1108" s="1" t="s">
        <v>23668</v>
      </c>
      <c r="L1108" s="1" t="s">
        <v>1106</v>
      </c>
      <c r="M1108" s="1" t="s">
        <v>12575</v>
      </c>
      <c r="N1108" s="1" t="s">
        <v>13138</v>
      </c>
      <c r="O1108" s="1" t="s">
        <v>1106</v>
      </c>
      <c r="P1108" s="1" t="s">
        <v>23697</v>
      </c>
      <c r="Q1108" s="1" t="s">
        <v>24421</v>
      </c>
      <c r="R1108" s="1" t="s">
        <v>13462</v>
      </c>
      <c r="S1108" s="1" t="s">
        <v>1106</v>
      </c>
      <c r="T1108" s="1"/>
      <c r="U1108" s="1"/>
      <c r="V1108" s="1" t="s">
        <v>13470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7738</v>
      </c>
      <c r="H1109" s="1" t="s">
        <v>9350</v>
      </c>
      <c r="I1109" s="1" t="s">
        <v>10965</v>
      </c>
      <c r="J1109" s="1"/>
      <c r="K1109" s="1" t="s">
        <v>23668</v>
      </c>
      <c r="L1109" s="1" t="s">
        <v>1107</v>
      </c>
      <c r="M1109" s="1" t="s">
        <v>12576</v>
      </c>
      <c r="N1109" s="1" t="s">
        <v>13138</v>
      </c>
      <c r="O1109" s="1" t="s">
        <v>1107</v>
      </c>
      <c r="P1109" s="1" t="s">
        <v>23697</v>
      </c>
      <c r="Q1109" s="1" t="s">
        <v>24422</v>
      </c>
      <c r="R1109" s="1" t="s">
        <v>13462</v>
      </c>
      <c r="S1109" s="1" t="s">
        <v>1107</v>
      </c>
      <c r="T1109" s="1"/>
      <c r="U1109" s="1"/>
      <c r="V1109" s="1" t="s">
        <v>13470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14343</v>
      </c>
      <c r="F1110" s="1" t="s">
        <v>15434</v>
      </c>
      <c r="G1110" s="1" t="s">
        <v>16517</v>
      </c>
      <c r="H1110" s="1" t="s">
        <v>17594</v>
      </c>
      <c r="I1110" s="1" t="s">
        <v>10966</v>
      </c>
      <c r="J1110" s="1"/>
      <c r="K1110" s="1" t="s">
        <v>23668</v>
      </c>
      <c r="L1110" s="1" t="s">
        <v>1108</v>
      </c>
      <c r="M1110" s="1" t="s">
        <v>12577</v>
      </c>
      <c r="N1110" s="1" t="s">
        <v>13138</v>
      </c>
      <c r="O1110" s="1" t="s">
        <v>1108</v>
      </c>
      <c r="P1110" s="1" t="s">
        <v>23697</v>
      </c>
      <c r="Q1110" s="1" t="s">
        <v>24423</v>
      </c>
      <c r="R1110" s="1" t="s">
        <v>13462</v>
      </c>
      <c r="S1110" s="1" t="s">
        <v>1108</v>
      </c>
      <c r="T1110" s="1"/>
      <c r="U1110" s="1"/>
      <c r="V1110" s="1" t="s">
        <v>13470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14344</v>
      </c>
      <c r="F1111" s="1" t="s">
        <v>15435</v>
      </c>
      <c r="G1111" s="1" t="s">
        <v>14344</v>
      </c>
      <c r="H1111" s="1" t="s">
        <v>17595</v>
      </c>
      <c r="I1111" s="1" t="s">
        <v>10967</v>
      </c>
      <c r="J1111" s="1"/>
      <c r="K1111" s="1" t="s">
        <v>23668</v>
      </c>
      <c r="L1111" s="1" t="s">
        <v>1109</v>
      </c>
      <c r="M1111" s="1" t="s">
        <v>12578</v>
      </c>
      <c r="N1111" s="1" t="s">
        <v>13138</v>
      </c>
      <c r="O1111" s="1" t="s">
        <v>1109</v>
      </c>
      <c r="P1111" s="1" t="s">
        <v>23697</v>
      </c>
      <c r="Q1111" s="1" t="s">
        <v>24424</v>
      </c>
      <c r="R1111" s="1" t="s">
        <v>13462</v>
      </c>
      <c r="S1111" s="1" t="s">
        <v>1109</v>
      </c>
      <c r="T1111" s="1"/>
      <c r="U1111" s="1"/>
      <c r="V1111" s="1" t="s">
        <v>13470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7740</v>
      </c>
      <c r="H1112" s="1" t="s">
        <v>9353</v>
      </c>
      <c r="I1112" s="1" t="s">
        <v>10952</v>
      </c>
      <c r="J1112" s="1"/>
      <c r="K1112" s="1" t="s">
        <v>23668</v>
      </c>
      <c r="L1112" s="1" t="s">
        <v>1110</v>
      </c>
      <c r="M1112" s="1" t="s">
        <v>12579</v>
      </c>
      <c r="N1112" s="1" t="s">
        <v>13138</v>
      </c>
      <c r="O1112" s="1" t="s">
        <v>1110</v>
      </c>
      <c r="P1112" s="1" t="s">
        <v>23697</v>
      </c>
      <c r="Q1112" s="1" t="s">
        <v>24425</v>
      </c>
      <c r="R1112" s="1" t="s">
        <v>13462</v>
      </c>
      <c r="S1112" s="1" t="s">
        <v>1110</v>
      </c>
      <c r="T1112" s="1"/>
      <c r="U1112" s="1"/>
      <c r="V1112" s="1" t="s">
        <v>13470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14345</v>
      </c>
      <c r="F1113" s="1" t="s">
        <v>15436</v>
      </c>
      <c r="G1113" s="1" t="s">
        <v>14345</v>
      </c>
      <c r="H1113" s="1" t="s">
        <v>17596</v>
      </c>
      <c r="I1113" s="1" t="s">
        <v>10968</v>
      </c>
      <c r="J1113" s="1"/>
      <c r="K1113" s="1" t="s">
        <v>23668</v>
      </c>
      <c r="L1113" s="1" t="s">
        <v>1111</v>
      </c>
      <c r="M1113" s="1" t="s">
        <v>12580</v>
      </c>
      <c r="N1113" s="1" t="s">
        <v>13138</v>
      </c>
      <c r="O1113" s="1" t="s">
        <v>1111</v>
      </c>
      <c r="P1113" s="1" t="s">
        <v>23697</v>
      </c>
      <c r="Q1113" s="1" t="s">
        <v>24426</v>
      </c>
      <c r="R1113" s="1" t="s">
        <v>13462</v>
      </c>
      <c r="S1113" s="1" t="s">
        <v>1111</v>
      </c>
      <c r="T1113" s="1"/>
      <c r="U1113" s="1"/>
      <c r="V1113" s="1" t="s">
        <v>13470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7741</v>
      </c>
      <c r="H1114" s="1" t="s">
        <v>9355</v>
      </c>
      <c r="I1114" s="1" t="s">
        <v>10969</v>
      </c>
      <c r="J1114" s="1"/>
      <c r="K1114" s="1" t="s">
        <v>23668</v>
      </c>
      <c r="L1114" s="1" t="s">
        <v>1112</v>
      </c>
      <c r="M1114" s="1" t="s">
        <v>12581</v>
      </c>
      <c r="N1114" s="1" t="s">
        <v>13138</v>
      </c>
      <c r="O1114" s="1" t="s">
        <v>1112</v>
      </c>
      <c r="P1114" s="1" t="s">
        <v>23697</v>
      </c>
      <c r="Q1114" s="1" t="s">
        <v>24427</v>
      </c>
      <c r="R1114" s="1" t="s">
        <v>13462</v>
      </c>
      <c r="S1114" s="1" t="s">
        <v>1112</v>
      </c>
      <c r="T1114" s="1"/>
      <c r="U1114" s="1"/>
      <c r="V1114" s="1" t="s">
        <v>13470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7742</v>
      </c>
      <c r="H1115" s="1" t="s">
        <v>9356</v>
      </c>
      <c r="I1115" s="1" t="s">
        <v>10970</v>
      </c>
      <c r="J1115" s="1"/>
      <c r="K1115" s="1" t="s">
        <v>23668</v>
      </c>
      <c r="L1115" s="1" t="s">
        <v>1113</v>
      </c>
      <c r="M1115" s="1" t="s">
        <v>12582</v>
      </c>
      <c r="N1115" s="1" t="s">
        <v>13138</v>
      </c>
      <c r="O1115" s="1" t="s">
        <v>1113</v>
      </c>
      <c r="P1115" s="1" t="s">
        <v>23697</v>
      </c>
      <c r="Q1115" s="1" t="s">
        <v>24428</v>
      </c>
      <c r="R1115" s="1" t="s">
        <v>13462</v>
      </c>
      <c r="S1115" s="1" t="s">
        <v>1113</v>
      </c>
      <c r="T1115" s="1"/>
      <c r="U1115" s="1"/>
      <c r="V1115" s="1" t="s">
        <v>13470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14346</v>
      </c>
      <c r="F1116" s="1" t="s">
        <v>15437</v>
      </c>
      <c r="G1116" s="1" t="s">
        <v>16518</v>
      </c>
      <c r="H1116" s="1" t="s">
        <v>17597</v>
      </c>
      <c r="I1116" s="1" t="s">
        <v>10971</v>
      </c>
      <c r="J1116" s="1"/>
      <c r="K1116" s="1" t="s">
        <v>23668</v>
      </c>
      <c r="L1116" s="1" t="s">
        <v>1114</v>
      </c>
      <c r="M1116" s="1" t="s">
        <v>12583</v>
      </c>
      <c r="N1116" s="1" t="s">
        <v>13138</v>
      </c>
      <c r="O1116" s="1" t="s">
        <v>1114</v>
      </c>
      <c r="P1116" s="1" t="s">
        <v>23697</v>
      </c>
      <c r="Q1116" s="1" t="s">
        <v>24429</v>
      </c>
      <c r="R1116" s="1" t="s">
        <v>13462</v>
      </c>
      <c r="S1116" s="1" t="s">
        <v>1114</v>
      </c>
      <c r="T1116" s="1"/>
      <c r="U1116" s="1"/>
      <c r="V1116" s="1" t="s">
        <v>13470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14347</v>
      </c>
      <c r="F1117" s="1" t="s">
        <v>15438</v>
      </c>
      <c r="G1117" s="1" t="s">
        <v>16519</v>
      </c>
      <c r="H1117" s="1" t="s">
        <v>17598</v>
      </c>
      <c r="I1117" s="1" t="s">
        <v>10972</v>
      </c>
      <c r="J1117" s="1"/>
      <c r="K1117" s="1" t="s">
        <v>23668</v>
      </c>
      <c r="L1117" s="1" t="s">
        <v>1115</v>
      </c>
      <c r="M1117" s="1" t="s">
        <v>12584</v>
      </c>
      <c r="N1117" s="1" t="s">
        <v>13138</v>
      </c>
      <c r="O1117" s="1" t="s">
        <v>1115</v>
      </c>
      <c r="P1117" s="1" t="s">
        <v>23697</v>
      </c>
      <c r="Q1117" s="1" t="s">
        <v>24430</v>
      </c>
      <c r="R1117" s="1" t="s">
        <v>13462</v>
      </c>
      <c r="S1117" s="1" t="s">
        <v>1115</v>
      </c>
      <c r="T1117" s="1"/>
      <c r="U1117" s="1"/>
      <c r="V1117" s="1" t="s">
        <v>13470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14348</v>
      </c>
      <c r="F1118" s="1" t="s">
        <v>15439</v>
      </c>
      <c r="G1118" s="1" t="s">
        <v>16520</v>
      </c>
      <c r="H1118" s="1" t="s">
        <v>17599</v>
      </c>
      <c r="I1118" s="1" t="s">
        <v>10117</v>
      </c>
      <c r="J1118" s="1"/>
      <c r="K1118" s="1" t="s">
        <v>23668</v>
      </c>
      <c r="L1118" s="1" t="s">
        <v>1116</v>
      </c>
      <c r="M1118" s="1" t="s">
        <v>12585</v>
      </c>
      <c r="N1118" s="1" t="s">
        <v>13138</v>
      </c>
      <c r="O1118" s="1" t="s">
        <v>1116</v>
      </c>
      <c r="P1118" s="1" t="s">
        <v>23697</v>
      </c>
      <c r="Q1118" s="1" t="s">
        <v>24431</v>
      </c>
      <c r="R1118" s="1" t="s">
        <v>13462</v>
      </c>
      <c r="S1118" s="1" t="s">
        <v>1116</v>
      </c>
      <c r="T1118" s="1"/>
      <c r="U1118" s="1"/>
      <c r="V1118" s="1" t="s">
        <v>13470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7746</v>
      </c>
      <c r="H1119" s="1" t="s">
        <v>9360</v>
      </c>
      <c r="I1119" s="1" t="s">
        <v>10973</v>
      </c>
      <c r="J1119" s="1"/>
      <c r="K1119" s="1" t="s">
        <v>23668</v>
      </c>
      <c r="L1119" s="1" t="s">
        <v>1117</v>
      </c>
      <c r="M1119" s="1" t="s">
        <v>12586</v>
      </c>
      <c r="N1119" s="1" t="s">
        <v>13138</v>
      </c>
      <c r="O1119" s="1" t="s">
        <v>1117</v>
      </c>
      <c r="P1119" s="1" t="s">
        <v>23697</v>
      </c>
      <c r="Q1119" s="1" t="s">
        <v>24432</v>
      </c>
      <c r="R1119" s="1" t="s">
        <v>13462</v>
      </c>
      <c r="S1119" s="1" t="s">
        <v>1117</v>
      </c>
      <c r="T1119" s="1"/>
      <c r="U1119" s="1"/>
      <c r="V1119" s="1" t="s">
        <v>13470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14349</v>
      </c>
      <c r="F1120" s="1" t="s">
        <v>15440</v>
      </c>
      <c r="G1120" s="1" t="s">
        <v>16521</v>
      </c>
      <c r="H1120" s="1" t="s">
        <v>17600</v>
      </c>
      <c r="I1120" s="1" t="s">
        <v>10974</v>
      </c>
      <c r="J1120" s="1"/>
      <c r="K1120" s="1" t="s">
        <v>23668</v>
      </c>
      <c r="L1120" s="1" t="s">
        <v>1118</v>
      </c>
      <c r="M1120" s="1" t="s">
        <v>12587</v>
      </c>
      <c r="N1120" s="1" t="s">
        <v>13138</v>
      </c>
      <c r="O1120" s="1" t="s">
        <v>1118</v>
      </c>
      <c r="P1120" s="1" t="s">
        <v>23698</v>
      </c>
      <c r="Q1120" s="1" t="s">
        <v>23698</v>
      </c>
      <c r="R1120" s="1" t="s">
        <v>13462</v>
      </c>
      <c r="S1120" s="1" t="s">
        <v>1118</v>
      </c>
      <c r="T1120" s="1"/>
      <c r="U1120" s="1" t="s">
        <v>24814</v>
      </c>
      <c r="V1120" s="1" t="s">
        <v>13470</v>
      </c>
      <c r="W1120" s="1" t="s">
        <v>1118</v>
      </c>
      <c r="X1120" s="1" t="s">
        <v>24827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9362</v>
      </c>
      <c r="I1121" s="1" t="s">
        <v>10975</v>
      </c>
      <c r="J1121" s="1"/>
      <c r="K1121" s="1" t="s">
        <v>23668</v>
      </c>
      <c r="L1121" s="1" t="s">
        <v>1119</v>
      </c>
      <c r="M1121" s="1" t="s">
        <v>12588</v>
      </c>
      <c r="N1121" s="1" t="s">
        <v>13138</v>
      </c>
      <c r="O1121" s="1" t="s">
        <v>1119</v>
      </c>
      <c r="P1121" s="1" t="s">
        <v>23698</v>
      </c>
      <c r="Q1121" s="1" t="s">
        <v>23698</v>
      </c>
      <c r="R1121" s="1" t="s">
        <v>13462</v>
      </c>
      <c r="S1121" s="1" t="s">
        <v>1119</v>
      </c>
      <c r="T1121" s="1"/>
      <c r="U1121" s="1"/>
      <c r="V1121" s="1" t="s">
        <v>13470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7749</v>
      </c>
      <c r="H1122" s="1" t="s">
        <v>9363</v>
      </c>
      <c r="I1122" s="1" t="s">
        <v>10976</v>
      </c>
      <c r="J1122" s="1"/>
      <c r="K1122" s="1" t="s">
        <v>23668</v>
      </c>
      <c r="L1122" s="1" t="s">
        <v>1120</v>
      </c>
      <c r="M1122" s="1" t="s">
        <v>12589</v>
      </c>
      <c r="N1122" s="1" t="s">
        <v>13138</v>
      </c>
      <c r="O1122" s="1" t="s">
        <v>1120</v>
      </c>
      <c r="P1122" s="1" t="s">
        <v>23698</v>
      </c>
      <c r="Q1122" s="1" t="s">
        <v>23698</v>
      </c>
      <c r="R1122" s="1" t="s">
        <v>13462</v>
      </c>
      <c r="S1122" s="1" t="s">
        <v>1120</v>
      </c>
      <c r="T1122" s="1"/>
      <c r="U1122" s="1"/>
      <c r="V1122" s="1" t="s">
        <v>13470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14350</v>
      </c>
      <c r="F1123" s="1" t="s">
        <v>14350</v>
      </c>
      <c r="G1123" s="1" t="s">
        <v>16522</v>
      </c>
      <c r="H1123" s="1" t="s">
        <v>17601</v>
      </c>
      <c r="I1123" s="1" t="s">
        <v>10977</v>
      </c>
      <c r="J1123" s="1"/>
      <c r="K1123" s="1" t="s">
        <v>23668</v>
      </c>
      <c r="L1123" s="1" t="s">
        <v>1121</v>
      </c>
      <c r="M1123" s="1" t="s">
        <v>12590</v>
      </c>
      <c r="N1123" s="1" t="s">
        <v>13138</v>
      </c>
      <c r="O1123" s="1" t="s">
        <v>1121</v>
      </c>
      <c r="P1123" s="1" t="s">
        <v>23698</v>
      </c>
      <c r="Q1123" s="1" t="s">
        <v>23698</v>
      </c>
      <c r="R1123" s="1" t="s">
        <v>13462</v>
      </c>
      <c r="S1123" s="1" t="s">
        <v>1121</v>
      </c>
      <c r="T1123" s="1"/>
      <c r="U1123" s="1"/>
      <c r="V1123" s="1" t="s">
        <v>13470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7751</v>
      </c>
      <c r="H1124" s="1" t="s">
        <v>9365</v>
      </c>
      <c r="I1124" s="1" t="s">
        <v>10517</v>
      </c>
      <c r="J1124" s="1"/>
      <c r="K1124" s="1" t="s">
        <v>23668</v>
      </c>
      <c r="L1124" s="1" t="s">
        <v>1122</v>
      </c>
      <c r="M1124" s="1" t="s">
        <v>12591</v>
      </c>
      <c r="N1124" s="1" t="s">
        <v>13138</v>
      </c>
      <c r="O1124" s="1" t="s">
        <v>1122</v>
      </c>
      <c r="P1124" s="1" t="s">
        <v>23698</v>
      </c>
      <c r="Q1124" s="1" t="s">
        <v>23698</v>
      </c>
      <c r="R1124" s="1" t="s">
        <v>13462</v>
      </c>
      <c r="S1124" s="1" t="s">
        <v>1122</v>
      </c>
      <c r="T1124" s="1"/>
      <c r="U1124" s="1"/>
      <c r="V1124" s="1" t="s">
        <v>13470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14351</v>
      </c>
      <c r="F1125" s="1" t="s">
        <v>15441</v>
      </c>
      <c r="G1125" s="1" t="s">
        <v>16523</v>
      </c>
      <c r="H1125" s="1" t="s">
        <v>17602</v>
      </c>
      <c r="I1125" s="1" t="s">
        <v>10978</v>
      </c>
      <c r="J1125" s="1"/>
      <c r="K1125" s="1" t="s">
        <v>23668</v>
      </c>
      <c r="L1125" s="1" t="s">
        <v>1123</v>
      </c>
      <c r="M1125" s="1" t="s">
        <v>12592</v>
      </c>
      <c r="N1125" s="1" t="s">
        <v>13138</v>
      </c>
      <c r="O1125" s="1" t="s">
        <v>1123</v>
      </c>
      <c r="P1125" s="1" t="s">
        <v>23698</v>
      </c>
      <c r="Q1125" s="1" t="s">
        <v>23698</v>
      </c>
      <c r="R1125" s="1" t="s">
        <v>13462</v>
      </c>
      <c r="S1125" s="1" t="s">
        <v>1123</v>
      </c>
      <c r="T1125" s="1"/>
      <c r="U1125" s="1"/>
      <c r="V1125" s="1" t="s">
        <v>13470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14352</v>
      </c>
      <c r="F1126" s="1" t="s">
        <v>15442</v>
      </c>
      <c r="G1126" s="1" t="s">
        <v>14352</v>
      </c>
      <c r="H1126" s="1" t="s">
        <v>17603</v>
      </c>
      <c r="I1126" s="1" t="s">
        <v>10979</v>
      </c>
      <c r="J1126" s="1"/>
      <c r="K1126" s="1" t="s">
        <v>23668</v>
      </c>
      <c r="L1126" s="1" t="s">
        <v>1124</v>
      </c>
      <c r="M1126" s="1" t="s">
        <v>12593</v>
      </c>
      <c r="N1126" s="1" t="s">
        <v>13138</v>
      </c>
      <c r="O1126" s="1" t="s">
        <v>1124</v>
      </c>
      <c r="P1126" s="1" t="s">
        <v>23698</v>
      </c>
      <c r="Q1126" s="1" t="s">
        <v>23698</v>
      </c>
      <c r="R1126" s="1" t="s">
        <v>13462</v>
      </c>
      <c r="S1126" s="1" t="s">
        <v>1124</v>
      </c>
      <c r="T1126" s="1"/>
      <c r="U1126" s="1"/>
      <c r="V1126" s="1" t="s">
        <v>13470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14353</v>
      </c>
      <c r="F1127" s="1" t="s">
        <v>15443</v>
      </c>
      <c r="G1127" s="1" t="s">
        <v>16524</v>
      </c>
      <c r="H1127" s="1" t="s">
        <v>17604</v>
      </c>
      <c r="I1127" s="1" t="s">
        <v>10980</v>
      </c>
      <c r="J1127" s="1"/>
      <c r="K1127" s="1" t="s">
        <v>23668</v>
      </c>
      <c r="L1127" s="1" t="s">
        <v>1125</v>
      </c>
      <c r="M1127" s="1" t="s">
        <v>12594</v>
      </c>
      <c r="N1127" s="1" t="s">
        <v>13138</v>
      </c>
      <c r="O1127" s="1" t="s">
        <v>1125</v>
      </c>
      <c r="P1127" s="1" t="s">
        <v>23698</v>
      </c>
      <c r="Q1127" s="1" t="s">
        <v>23698</v>
      </c>
      <c r="R1127" s="1" t="s">
        <v>13462</v>
      </c>
      <c r="S1127" s="1" t="s">
        <v>1125</v>
      </c>
      <c r="T1127" s="1"/>
      <c r="U1127" s="1"/>
      <c r="V1127" s="1" t="s">
        <v>13470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14354</v>
      </c>
      <c r="F1128" s="1" t="s">
        <v>15444</v>
      </c>
      <c r="G1128" s="1" t="s">
        <v>16525</v>
      </c>
      <c r="H1128" s="1" t="s">
        <v>17605</v>
      </c>
      <c r="I1128" s="1" t="s">
        <v>10981</v>
      </c>
      <c r="J1128" s="1"/>
      <c r="K1128" s="1" t="s">
        <v>23668</v>
      </c>
      <c r="L1128" s="1" t="s">
        <v>1126</v>
      </c>
      <c r="M1128" s="1" t="s">
        <v>12595</v>
      </c>
      <c r="N1128" s="1" t="s">
        <v>13138</v>
      </c>
      <c r="O1128" s="1" t="s">
        <v>1126</v>
      </c>
      <c r="P1128" s="1" t="s">
        <v>23698</v>
      </c>
      <c r="Q1128" s="1" t="s">
        <v>23698</v>
      </c>
      <c r="R1128" s="1" t="s">
        <v>13462</v>
      </c>
      <c r="S1128" s="1" t="s">
        <v>1126</v>
      </c>
      <c r="T1128" s="1"/>
      <c r="U1128" s="1"/>
      <c r="V1128" s="1" t="s">
        <v>13470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14355</v>
      </c>
      <c r="F1129" s="1" t="s">
        <v>15445</v>
      </c>
      <c r="G1129" s="1" t="s">
        <v>16526</v>
      </c>
      <c r="H1129" s="1" t="s">
        <v>17606</v>
      </c>
      <c r="I1129" s="1" t="s">
        <v>10982</v>
      </c>
      <c r="J1129" s="1"/>
      <c r="K1129" s="1" t="s">
        <v>23668</v>
      </c>
      <c r="L1129" s="1" t="s">
        <v>1127</v>
      </c>
      <c r="M1129" s="1" t="s">
        <v>12596</v>
      </c>
      <c r="N1129" s="1" t="s">
        <v>13138</v>
      </c>
      <c r="O1129" s="1" t="s">
        <v>1127</v>
      </c>
      <c r="P1129" s="1" t="s">
        <v>23698</v>
      </c>
      <c r="Q1129" s="1" t="s">
        <v>23698</v>
      </c>
      <c r="R1129" s="1" t="s">
        <v>13462</v>
      </c>
      <c r="S1129" s="1" t="s">
        <v>1127</v>
      </c>
      <c r="T1129" s="1"/>
      <c r="U1129" s="1"/>
      <c r="V1129" s="1" t="s">
        <v>13470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14356</v>
      </c>
      <c r="F1130" s="1" t="s">
        <v>15446</v>
      </c>
      <c r="G1130" s="1" t="s">
        <v>16527</v>
      </c>
      <c r="H1130" s="1" t="s">
        <v>17607</v>
      </c>
      <c r="I1130" s="1" t="s">
        <v>10983</v>
      </c>
      <c r="J1130" s="1"/>
      <c r="K1130" s="1" t="s">
        <v>23668</v>
      </c>
      <c r="L1130" s="1" t="s">
        <v>1128</v>
      </c>
      <c r="M1130" s="1" t="s">
        <v>12597</v>
      </c>
      <c r="N1130" s="1" t="s">
        <v>13138</v>
      </c>
      <c r="O1130" s="1" t="s">
        <v>1128</v>
      </c>
      <c r="P1130" s="1" t="s">
        <v>23698</v>
      </c>
      <c r="Q1130" s="1" t="s">
        <v>23698</v>
      </c>
      <c r="R1130" s="1" t="s">
        <v>13462</v>
      </c>
      <c r="S1130" s="1" t="s">
        <v>1128</v>
      </c>
      <c r="T1130" s="1"/>
      <c r="U1130" s="1"/>
      <c r="V1130" s="1" t="s">
        <v>13470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14357</v>
      </c>
      <c r="F1131" s="1" t="s">
        <v>15447</v>
      </c>
      <c r="G1131" s="1" t="s">
        <v>16528</v>
      </c>
      <c r="H1131" s="1" t="s">
        <v>17608</v>
      </c>
      <c r="I1131" s="1" t="s">
        <v>10984</v>
      </c>
      <c r="J1131" s="1"/>
      <c r="K1131" s="1" t="s">
        <v>23668</v>
      </c>
      <c r="L1131" s="1" t="s">
        <v>1129</v>
      </c>
      <c r="M1131" s="1" t="s">
        <v>12598</v>
      </c>
      <c r="N1131" s="1" t="s">
        <v>13138</v>
      </c>
      <c r="O1131" s="1" t="s">
        <v>1129</v>
      </c>
      <c r="P1131" s="1" t="s">
        <v>23698</v>
      </c>
      <c r="Q1131" s="1" t="s">
        <v>23698</v>
      </c>
      <c r="R1131" s="1" t="s">
        <v>13462</v>
      </c>
      <c r="S1131" s="1" t="s">
        <v>1129</v>
      </c>
      <c r="T1131" s="1"/>
      <c r="U1131" s="1"/>
      <c r="V1131" s="1" t="s">
        <v>13470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14358</v>
      </c>
      <c r="F1132" s="1" t="s">
        <v>15448</v>
      </c>
      <c r="G1132" s="1" t="s">
        <v>16529</v>
      </c>
      <c r="H1132" s="1" t="s">
        <v>17609</v>
      </c>
      <c r="I1132" s="1" t="s">
        <v>10645</v>
      </c>
      <c r="J1132" s="1"/>
      <c r="K1132" s="1" t="s">
        <v>23668</v>
      </c>
      <c r="L1132" s="1" t="s">
        <v>1130</v>
      </c>
      <c r="M1132" s="1" t="s">
        <v>12599</v>
      </c>
      <c r="N1132" s="1" t="s">
        <v>13138</v>
      </c>
      <c r="O1132" s="1" t="s">
        <v>1130</v>
      </c>
      <c r="P1132" s="1" t="s">
        <v>23698</v>
      </c>
      <c r="Q1132" s="1" t="s">
        <v>23698</v>
      </c>
      <c r="R1132" s="1" t="s">
        <v>13462</v>
      </c>
      <c r="S1132" s="1" t="s">
        <v>1130</v>
      </c>
      <c r="T1132" s="1"/>
      <c r="U1132" s="1"/>
      <c r="V1132" s="1" t="s">
        <v>13470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14359</v>
      </c>
      <c r="F1133" s="1" t="s">
        <v>14359</v>
      </c>
      <c r="G1133" s="1" t="s">
        <v>16530</v>
      </c>
      <c r="H1133" s="1" t="s">
        <v>17610</v>
      </c>
      <c r="I1133" s="1" t="s">
        <v>10985</v>
      </c>
      <c r="J1133" s="1"/>
      <c r="K1133" s="1" t="s">
        <v>23668</v>
      </c>
      <c r="L1133" s="1" t="s">
        <v>1131</v>
      </c>
      <c r="M1133" s="1" t="s">
        <v>12600</v>
      </c>
      <c r="N1133" s="1" t="s">
        <v>13138</v>
      </c>
      <c r="O1133" s="1" t="s">
        <v>1131</v>
      </c>
      <c r="P1133" s="1" t="s">
        <v>23698</v>
      </c>
      <c r="Q1133" s="1" t="s">
        <v>23698</v>
      </c>
      <c r="R1133" s="1" t="s">
        <v>13462</v>
      </c>
      <c r="S1133" s="1" t="s">
        <v>1131</v>
      </c>
      <c r="T1133" s="1"/>
      <c r="U1133" s="1"/>
      <c r="V1133" s="1" t="s">
        <v>13470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14360</v>
      </c>
      <c r="F1134" s="1" t="s">
        <v>15449</v>
      </c>
      <c r="G1134" s="1" t="s">
        <v>16531</v>
      </c>
      <c r="H1134" s="1" t="s">
        <v>17611</v>
      </c>
      <c r="I1134" s="1" t="s">
        <v>10986</v>
      </c>
      <c r="J1134" s="1"/>
      <c r="K1134" s="1" t="s">
        <v>23668</v>
      </c>
      <c r="L1134" s="1" t="s">
        <v>1132</v>
      </c>
      <c r="M1134" s="1" t="s">
        <v>12601</v>
      </c>
      <c r="N1134" s="1" t="s">
        <v>13138</v>
      </c>
      <c r="O1134" s="1" t="s">
        <v>1132</v>
      </c>
      <c r="P1134" s="1" t="s">
        <v>23698</v>
      </c>
      <c r="Q1134" s="1" t="s">
        <v>23698</v>
      </c>
      <c r="R1134" s="1" t="s">
        <v>13462</v>
      </c>
      <c r="S1134" s="1" t="s">
        <v>1132</v>
      </c>
      <c r="T1134" s="1"/>
      <c r="U1134" s="1"/>
      <c r="V1134" s="1" t="s">
        <v>13470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7761</v>
      </c>
      <c r="H1135" s="1" t="s">
        <v>9376</v>
      </c>
      <c r="I1135" s="1" t="s">
        <v>10987</v>
      </c>
      <c r="J1135" s="1"/>
      <c r="K1135" s="1" t="s">
        <v>23668</v>
      </c>
      <c r="L1135" s="1" t="s">
        <v>1133</v>
      </c>
      <c r="M1135" s="1" t="s">
        <v>12602</v>
      </c>
      <c r="N1135" s="1" t="s">
        <v>13138</v>
      </c>
      <c r="O1135" s="1" t="s">
        <v>1133</v>
      </c>
      <c r="P1135" s="1" t="s">
        <v>23698</v>
      </c>
      <c r="Q1135" s="1" t="s">
        <v>23698</v>
      </c>
      <c r="R1135" s="1" t="s">
        <v>13462</v>
      </c>
      <c r="S1135" s="1" t="s">
        <v>1133</v>
      </c>
      <c r="T1135" s="1"/>
      <c r="U1135" s="1"/>
      <c r="V1135" s="1" t="s">
        <v>13470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14361</v>
      </c>
      <c r="F1136" s="1" t="s">
        <v>15450</v>
      </c>
      <c r="G1136" s="1" t="s">
        <v>16532</v>
      </c>
      <c r="H1136" s="1" t="s">
        <v>17612</v>
      </c>
      <c r="I1136" s="1" t="s">
        <v>10988</v>
      </c>
      <c r="J1136" s="1"/>
      <c r="K1136" s="1" t="s">
        <v>23668</v>
      </c>
      <c r="L1136" s="1" t="s">
        <v>1134</v>
      </c>
      <c r="M1136" s="1" t="s">
        <v>12603</v>
      </c>
      <c r="N1136" s="1" t="s">
        <v>13138</v>
      </c>
      <c r="O1136" s="1" t="s">
        <v>1134</v>
      </c>
      <c r="P1136" s="1" t="s">
        <v>23698</v>
      </c>
      <c r="Q1136" s="1" t="s">
        <v>23698</v>
      </c>
      <c r="R1136" s="1" t="s">
        <v>13462</v>
      </c>
      <c r="S1136" s="1" t="s">
        <v>1134</v>
      </c>
      <c r="T1136" s="1"/>
      <c r="U1136" s="1"/>
      <c r="V1136" s="1" t="s">
        <v>13470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14362</v>
      </c>
      <c r="F1137" s="1" t="s">
        <v>15451</v>
      </c>
      <c r="G1137" s="1" t="s">
        <v>16533</v>
      </c>
      <c r="H1137" s="1" t="s">
        <v>17613</v>
      </c>
      <c r="I1137" s="1" t="s">
        <v>10989</v>
      </c>
      <c r="J1137" s="1"/>
      <c r="K1137" s="1" t="s">
        <v>23668</v>
      </c>
      <c r="L1137" s="1" t="s">
        <v>1135</v>
      </c>
      <c r="M1137" s="1" t="s">
        <v>12604</v>
      </c>
      <c r="N1137" s="1" t="s">
        <v>13138</v>
      </c>
      <c r="O1137" s="1" t="s">
        <v>1135</v>
      </c>
      <c r="P1137" s="1" t="s">
        <v>23698</v>
      </c>
      <c r="Q1137" s="1" t="s">
        <v>23698</v>
      </c>
      <c r="R1137" s="1" t="s">
        <v>13462</v>
      </c>
      <c r="S1137" s="1" t="s">
        <v>1135</v>
      </c>
      <c r="T1137" s="1"/>
      <c r="U1137" s="1"/>
      <c r="V1137" s="1" t="s">
        <v>13470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14363</v>
      </c>
      <c r="F1138" s="1" t="s">
        <v>15452</v>
      </c>
      <c r="G1138" s="1" t="s">
        <v>16534</v>
      </c>
      <c r="H1138" s="1" t="s">
        <v>17614</v>
      </c>
      <c r="I1138" s="1" t="s">
        <v>10990</v>
      </c>
      <c r="J1138" s="1"/>
      <c r="K1138" s="1" t="s">
        <v>23668</v>
      </c>
      <c r="L1138" s="1" t="s">
        <v>1136</v>
      </c>
      <c r="M1138" s="1" t="s">
        <v>12605</v>
      </c>
      <c r="N1138" s="1" t="s">
        <v>13138</v>
      </c>
      <c r="O1138" s="1" t="s">
        <v>1136</v>
      </c>
      <c r="P1138" s="1" t="s">
        <v>23698</v>
      </c>
      <c r="Q1138" s="1" t="s">
        <v>23698</v>
      </c>
      <c r="R1138" s="1" t="s">
        <v>13462</v>
      </c>
      <c r="S1138" s="1" t="s">
        <v>1136</v>
      </c>
      <c r="T1138" s="1"/>
      <c r="U1138" s="1"/>
      <c r="V1138" s="1" t="s">
        <v>13470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7765</v>
      </c>
      <c r="H1139" s="1" t="s">
        <v>9380</v>
      </c>
      <c r="I1139" s="1" t="s">
        <v>10991</v>
      </c>
      <c r="J1139" s="1"/>
      <c r="K1139" s="1" t="s">
        <v>23668</v>
      </c>
      <c r="L1139" s="1" t="s">
        <v>1137</v>
      </c>
      <c r="M1139" s="1" t="s">
        <v>12606</v>
      </c>
      <c r="N1139" s="1" t="s">
        <v>13138</v>
      </c>
      <c r="O1139" s="1" t="s">
        <v>1137</v>
      </c>
      <c r="P1139" s="1" t="s">
        <v>23698</v>
      </c>
      <c r="Q1139" s="1" t="s">
        <v>23698</v>
      </c>
      <c r="R1139" s="1" t="s">
        <v>13462</v>
      </c>
      <c r="S1139" s="1" t="s">
        <v>1137</v>
      </c>
      <c r="T1139" s="1"/>
      <c r="U1139" s="1"/>
      <c r="V1139" s="1" t="s">
        <v>13470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14364</v>
      </c>
      <c r="F1140" s="1" t="s">
        <v>15453</v>
      </c>
      <c r="G1140" s="1" t="s">
        <v>16535</v>
      </c>
      <c r="H1140" s="1" t="s">
        <v>17615</v>
      </c>
      <c r="I1140" s="1" t="s">
        <v>10992</v>
      </c>
      <c r="J1140" s="1"/>
      <c r="K1140" s="1" t="s">
        <v>23668</v>
      </c>
      <c r="L1140" s="1" t="s">
        <v>1138</v>
      </c>
      <c r="M1140" s="1" t="s">
        <v>12607</v>
      </c>
      <c r="N1140" s="1" t="s">
        <v>13138</v>
      </c>
      <c r="O1140" s="1" t="s">
        <v>1138</v>
      </c>
      <c r="P1140" s="1" t="s">
        <v>23698</v>
      </c>
      <c r="Q1140" s="1" t="s">
        <v>23698</v>
      </c>
      <c r="R1140" s="1" t="s">
        <v>13462</v>
      </c>
      <c r="S1140" s="1" t="s">
        <v>1138</v>
      </c>
      <c r="T1140" s="1"/>
      <c r="U1140" s="1"/>
      <c r="V1140" s="1" t="s">
        <v>13470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14365</v>
      </c>
      <c r="F1141" s="1" t="s">
        <v>15454</v>
      </c>
      <c r="G1141" s="1" t="s">
        <v>16536</v>
      </c>
      <c r="H1141" s="1" t="s">
        <v>17616</v>
      </c>
      <c r="I1141" s="1" t="s">
        <v>10993</v>
      </c>
      <c r="J1141" s="1"/>
      <c r="K1141" s="1" t="s">
        <v>23668</v>
      </c>
      <c r="L1141" s="1" t="s">
        <v>1139</v>
      </c>
      <c r="M1141" s="1" t="s">
        <v>12608</v>
      </c>
      <c r="N1141" s="1" t="s">
        <v>13138</v>
      </c>
      <c r="O1141" s="1" t="s">
        <v>1139</v>
      </c>
      <c r="P1141" s="1" t="s">
        <v>23698</v>
      </c>
      <c r="Q1141" s="1" t="s">
        <v>23698</v>
      </c>
      <c r="R1141" s="1" t="s">
        <v>13462</v>
      </c>
      <c r="S1141" s="1" t="s">
        <v>1139</v>
      </c>
      <c r="T1141" s="1"/>
      <c r="U1141" s="1"/>
      <c r="V1141" s="1" t="s">
        <v>13470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14366</v>
      </c>
      <c r="F1142" s="1" t="s">
        <v>15455</v>
      </c>
      <c r="G1142" s="1" t="s">
        <v>16537</v>
      </c>
      <c r="H1142" s="1" t="s">
        <v>17617</v>
      </c>
      <c r="I1142" s="1" t="s">
        <v>10994</v>
      </c>
      <c r="J1142" s="1"/>
      <c r="K1142" s="1" t="s">
        <v>23668</v>
      </c>
      <c r="L1142" s="1" t="s">
        <v>1140</v>
      </c>
      <c r="M1142" s="1" t="s">
        <v>12609</v>
      </c>
      <c r="N1142" s="1" t="s">
        <v>13138</v>
      </c>
      <c r="O1142" s="1" t="s">
        <v>1140</v>
      </c>
      <c r="P1142" s="1" t="s">
        <v>23698</v>
      </c>
      <c r="Q1142" s="1" t="s">
        <v>23698</v>
      </c>
      <c r="R1142" s="1" t="s">
        <v>13462</v>
      </c>
      <c r="S1142" s="1" t="s">
        <v>1140</v>
      </c>
      <c r="T1142" s="1"/>
      <c r="U1142" s="1"/>
      <c r="V1142" s="1" t="s">
        <v>13470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14367</v>
      </c>
      <c r="F1143" s="1" t="s">
        <v>15456</v>
      </c>
      <c r="G1143" s="1" t="s">
        <v>16538</v>
      </c>
      <c r="H1143" s="1" t="s">
        <v>17618</v>
      </c>
      <c r="I1143" s="1" t="s">
        <v>10995</v>
      </c>
      <c r="J1143" s="1"/>
      <c r="K1143" s="1" t="s">
        <v>23668</v>
      </c>
      <c r="L1143" s="1" t="s">
        <v>1141</v>
      </c>
      <c r="M1143" s="1" t="s">
        <v>12610</v>
      </c>
      <c r="N1143" s="1" t="s">
        <v>13138</v>
      </c>
      <c r="O1143" s="1" t="s">
        <v>1141</v>
      </c>
      <c r="P1143" s="1" t="s">
        <v>23698</v>
      </c>
      <c r="Q1143" s="1" t="s">
        <v>23698</v>
      </c>
      <c r="R1143" s="1" t="s">
        <v>13462</v>
      </c>
      <c r="S1143" s="1" t="s">
        <v>1141</v>
      </c>
      <c r="T1143" s="1"/>
      <c r="U1143" s="1"/>
      <c r="V1143" s="1" t="s">
        <v>13470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7770</v>
      </c>
      <c r="H1144" s="1" t="s">
        <v>9385</v>
      </c>
      <c r="I1144" s="1" t="s">
        <v>10996</v>
      </c>
      <c r="J1144" s="1"/>
      <c r="K1144" s="1" t="s">
        <v>23668</v>
      </c>
      <c r="L1144" s="1" t="s">
        <v>1142</v>
      </c>
      <c r="M1144" s="1" t="s">
        <v>12611</v>
      </c>
      <c r="N1144" s="1" t="s">
        <v>13138</v>
      </c>
      <c r="O1144" s="1" t="s">
        <v>1142</v>
      </c>
      <c r="P1144" s="1" t="s">
        <v>23698</v>
      </c>
      <c r="Q1144" s="1" t="s">
        <v>23698</v>
      </c>
      <c r="R1144" s="1" t="s">
        <v>13462</v>
      </c>
      <c r="S1144" s="1" t="s">
        <v>1142</v>
      </c>
      <c r="T1144" s="1"/>
      <c r="U1144" s="1"/>
      <c r="V1144" s="1" t="s">
        <v>13470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14368</v>
      </c>
      <c r="F1145" s="1" t="s">
        <v>15457</v>
      </c>
      <c r="G1145" s="1" t="s">
        <v>16539</v>
      </c>
      <c r="H1145" s="1" t="s">
        <v>17619</v>
      </c>
      <c r="I1145" s="1" t="s">
        <v>10997</v>
      </c>
      <c r="J1145" s="1"/>
      <c r="K1145" s="1" t="s">
        <v>23668</v>
      </c>
      <c r="L1145" s="1" t="s">
        <v>1143</v>
      </c>
      <c r="M1145" s="1" t="s">
        <v>12612</v>
      </c>
      <c r="N1145" s="1" t="s">
        <v>13138</v>
      </c>
      <c r="O1145" s="1" t="s">
        <v>1143</v>
      </c>
      <c r="P1145" s="1" t="s">
        <v>23698</v>
      </c>
      <c r="Q1145" s="1" t="s">
        <v>23698</v>
      </c>
      <c r="R1145" s="1" t="s">
        <v>13462</v>
      </c>
      <c r="S1145" s="1" t="s">
        <v>1143</v>
      </c>
      <c r="T1145" s="1"/>
      <c r="U1145" s="1"/>
      <c r="V1145" s="1" t="s">
        <v>13470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14369</v>
      </c>
      <c r="F1146" s="1" t="s">
        <v>15458</v>
      </c>
      <c r="G1146" s="1" t="s">
        <v>16540</v>
      </c>
      <c r="H1146" s="1" t="s">
        <v>17604</v>
      </c>
      <c r="I1146" s="1" t="s">
        <v>10998</v>
      </c>
      <c r="J1146" s="1"/>
      <c r="K1146" s="1" t="s">
        <v>23668</v>
      </c>
      <c r="L1146" s="1" t="s">
        <v>1144</v>
      </c>
      <c r="M1146" s="1" t="s">
        <v>12613</v>
      </c>
      <c r="N1146" s="1" t="s">
        <v>13138</v>
      </c>
      <c r="O1146" s="1" t="s">
        <v>1144</v>
      </c>
      <c r="P1146" s="1" t="s">
        <v>23698</v>
      </c>
      <c r="Q1146" s="1" t="s">
        <v>23698</v>
      </c>
      <c r="R1146" s="1" t="s">
        <v>13462</v>
      </c>
      <c r="S1146" s="1" t="s">
        <v>1144</v>
      </c>
      <c r="T1146" s="1"/>
      <c r="U1146" s="1"/>
      <c r="V1146" s="1" t="s">
        <v>13470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7773</v>
      </c>
      <c r="H1147" s="1" t="s">
        <v>9387</v>
      </c>
      <c r="I1147" s="1" t="s">
        <v>10999</v>
      </c>
      <c r="J1147" s="1"/>
      <c r="K1147" s="1" t="s">
        <v>23668</v>
      </c>
      <c r="L1147" s="1" t="s">
        <v>1145</v>
      </c>
      <c r="M1147" s="1" t="s">
        <v>12614</v>
      </c>
      <c r="N1147" s="1" t="s">
        <v>13138</v>
      </c>
      <c r="O1147" s="1" t="s">
        <v>1145</v>
      </c>
      <c r="P1147" s="1" t="s">
        <v>23698</v>
      </c>
      <c r="Q1147" s="1" t="s">
        <v>23698</v>
      </c>
      <c r="R1147" s="1" t="s">
        <v>13462</v>
      </c>
      <c r="S1147" s="1" t="s">
        <v>1145</v>
      </c>
      <c r="T1147" s="1"/>
      <c r="U1147" s="1"/>
      <c r="V1147" s="1" t="s">
        <v>13470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14370</v>
      </c>
      <c r="F1148" s="1" t="s">
        <v>15459</v>
      </c>
      <c r="G1148" s="1" t="s">
        <v>16541</v>
      </c>
      <c r="H1148" s="1" t="s">
        <v>17613</v>
      </c>
      <c r="I1148" s="1" t="s">
        <v>11000</v>
      </c>
      <c r="J1148" s="1"/>
      <c r="K1148" s="1" t="s">
        <v>23668</v>
      </c>
      <c r="L1148" s="1" t="s">
        <v>1146</v>
      </c>
      <c r="M1148" s="1" t="s">
        <v>12615</v>
      </c>
      <c r="N1148" s="1" t="s">
        <v>13138</v>
      </c>
      <c r="O1148" s="1" t="s">
        <v>1146</v>
      </c>
      <c r="P1148" s="1" t="s">
        <v>23698</v>
      </c>
      <c r="Q1148" s="1" t="s">
        <v>23698</v>
      </c>
      <c r="R1148" s="1" t="s">
        <v>13462</v>
      </c>
      <c r="S1148" s="1" t="s">
        <v>1146</v>
      </c>
      <c r="T1148" s="1"/>
      <c r="U1148" s="1"/>
      <c r="V1148" s="1" t="s">
        <v>13470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14371</v>
      </c>
      <c r="F1149" s="1" t="s">
        <v>15460</v>
      </c>
      <c r="G1149" s="1" t="s">
        <v>16542</v>
      </c>
      <c r="H1149" s="1" t="s">
        <v>17620</v>
      </c>
      <c r="I1149" s="1" t="s">
        <v>11001</v>
      </c>
      <c r="J1149" s="1"/>
      <c r="K1149" s="1" t="s">
        <v>23668</v>
      </c>
      <c r="L1149" s="1" t="s">
        <v>1147</v>
      </c>
      <c r="M1149" s="1" t="s">
        <v>12616</v>
      </c>
      <c r="N1149" s="1" t="s">
        <v>13138</v>
      </c>
      <c r="O1149" s="1" t="s">
        <v>1147</v>
      </c>
      <c r="P1149" s="1" t="s">
        <v>23698</v>
      </c>
      <c r="Q1149" s="1" t="s">
        <v>23698</v>
      </c>
      <c r="R1149" s="1" t="s">
        <v>13462</v>
      </c>
      <c r="S1149" s="1" t="s">
        <v>1147</v>
      </c>
      <c r="T1149" s="1"/>
      <c r="U1149" s="1"/>
      <c r="V1149" s="1" t="s">
        <v>13470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14372</v>
      </c>
      <c r="F1150" s="1" t="s">
        <v>15461</v>
      </c>
      <c r="G1150" s="1" t="s">
        <v>16543</v>
      </c>
      <c r="H1150" s="1" t="s">
        <v>17621</v>
      </c>
      <c r="I1150" s="1" t="s">
        <v>11002</v>
      </c>
      <c r="J1150" s="1"/>
      <c r="K1150" s="1" t="s">
        <v>23668</v>
      </c>
      <c r="L1150" s="1" t="s">
        <v>1148</v>
      </c>
      <c r="M1150" s="1" t="s">
        <v>12617</v>
      </c>
      <c r="N1150" s="1" t="s">
        <v>13138</v>
      </c>
      <c r="O1150" s="1" t="s">
        <v>1148</v>
      </c>
      <c r="P1150" s="1" t="s">
        <v>23698</v>
      </c>
      <c r="Q1150" s="1" t="s">
        <v>23698</v>
      </c>
      <c r="R1150" s="1" t="s">
        <v>13462</v>
      </c>
      <c r="S1150" s="1" t="s">
        <v>1148</v>
      </c>
      <c r="T1150" s="1"/>
      <c r="U1150" s="1"/>
      <c r="V1150" s="1" t="s">
        <v>13470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14373</v>
      </c>
      <c r="F1151" s="1" t="s">
        <v>15462</v>
      </c>
      <c r="G1151" s="1" t="s">
        <v>16544</v>
      </c>
      <c r="H1151" s="1" t="s">
        <v>17622</v>
      </c>
      <c r="I1151" s="1" t="s">
        <v>11003</v>
      </c>
      <c r="J1151" s="1"/>
      <c r="K1151" s="1" t="s">
        <v>23668</v>
      </c>
      <c r="L1151" s="1" t="s">
        <v>1149</v>
      </c>
      <c r="M1151" s="1" t="s">
        <v>12618</v>
      </c>
      <c r="N1151" s="1" t="s">
        <v>13138</v>
      </c>
      <c r="O1151" s="1" t="s">
        <v>1149</v>
      </c>
      <c r="P1151" s="1" t="s">
        <v>23698</v>
      </c>
      <c r="Q1151" s="1" t="s">
        <v>23698</v>
      </c>
      <c r="R1151" s="1" t="s">
        <v>13462</v>
      </c>
      <c r="S1151" s="1" t="s">
        <v>1149</v>
      </c>
      <c r="T1151" s="1"/>
      <c r="U1151" s="1"/>
      <c r="V1151" s="1" t="s">
        <v>13470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14374</v>
      </c>
      <c r="F1152" s="1" t="s">
        <v>15463</v>
      </c>
      <c r="G1152" s="1" t="s">
        <v>16545</v>
      </c>
      <c r="H1152" s="1" t="s">
        <v>17623</v>
      </c>
      <c r="I1152" s="1" t="s">
        <v>10978</v>
      </c>
      <c r="J1152" s="1"/>
      <c r="K1152" s="1" t="s">
        <v>23668</v>
      </c>
      <c r="L1152" s="1" t="s">
        <v>1150</v>
      </c>
      <c r="M1152" s="1" t="s">
        <v>12619</v>
      </c>
      <c r="N1152" s="1" t="s">
        <v>13138</v>
      </c>
      <c r="O1152" s="1" t="s">
        <v>1150</v>
      </c>
      <c r="P1152" s="1" t="s">
        <v>23698</v>
      </c>
      <c r="Q1152" s="1" t="s">
        <v>23698</v>
      </c>
      <c r="R1152" s="1" t="s">
        <v>13462</v>
      </c>
      <c r="S1152" s="1" t="s">
        <v>1150</v>
      </c>
      <c r="T1152" s="1"/>
      <c r="U1152" s="1"/>
      <c r="V1152" s="1" t="s">
        <v>13470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7779</v>
      </c>
      <c r="H1153" s="1" t="s">
        <v>9392</v>
      </c>
      <c r="I1153" s="1" t="s">
        <v>11004</v>
      </c>
      <c r="J1153" s="1"/>
      <c r="K1153" s="1" t="s">
        <v>23668</v>
      </c>
      <c r="L1153" s="1" t="s">
        <v>1151</v>
      </c>
      <c r="M1153" s="1" t="s">
        <v>12620</v>
      </c>
      <c r="N1153" s="1" t="s">
        <v>13138</v>
      </c>
      <c r="O1153" s="1" t="s">
        <v>1151</v>
      </c>
      <c r="P1153" s="1" t="s">
        <v>23698</v>
      </c>
      <c r="Q1153" s="1" t="s">
        <v>23698</v>
      </c>
      <c r="R1153" s="1" t="s">
        <v>13462</v>
      </c>
      <c r="S1153" s="1" t="s">
        <v>1151</v>
      </c>
      <c r="T1153" s="1"/>
      <c r="U1153" s="1"/>
      <c r="V1153" s="1" t="s">
        <v>13470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7780</v>
      </c>
      <c r="H1154" s="1" t="s">
        <v>9393</v>
      </c>
      <c r="I1154" s="1" t="s">
        <v>11005</v>
      </c>
      <c r="J1154" s="1"/>
      <c r="K1154" s="1" t="s">
        <v>23668</v>
      </c>
      <c r="L1154" s="1" t="s">
        <v>1152</v>
      </c>
      <c r="M1154" s="1" t="s">
        <v>12621</v>
      </c>
      <c r="N1154" s="1" t="s">
        <v>13138</v>
      </c>
      <c r="O1154" s="1" t="s">
        <v>1152</v>
      </c>
      <c r="P1154" s="1" t="s">
        <v>23698</v>
      </c>
      <c r="Q1154" s="1" t="s">
        <v>23698</v>
      </c>
      <c r="R1154" s="1" t="s">
        <v>13462</v>
      </c>
      <c r="S1154" s="1" t="s">
        <v>1152</v>
      </c>
      <c r="T1154" s="1"/>
      <c r="U1154" s="1"/>
      <c r="V1154" s="1" t="s">
        <v>13470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14375</v>
      </c>
      <c r="F1155" s="1" t="s">
        <v>15464</v>
      </c>
      <c r="G1155" s="1" t="s">
        <v>16546</v>
      </c>
      <c r="H1155" s="1" t="s">
        <v>17624</v>
      </c>
      <c r="I1155" s="1" t="s">
        <v>11006</v>
      </c>
      <c r="J1155" s="1"/>
      <c r="K1155" s="1" t="s">
        <v>23668</v>
      </c>
      <c r="L1155" s="1" t="s">
        <v>1153</v>
      </c>
      <c r="M1155" s="1" t="s">
        <v>12622</v>
      </c>
      <c r="N1155" s="1" t="s">
        <v>13138</v>
      </c>
      <c r="O1155" s="1" t="s">
        <v>1153</v>
      </c>
      <c r="P1155" s="1" t="s">
        <v>23698</v>
      </c>
      <c r="Q1155" s="1" t="s">
        <v>23698</v>
      </c>
      <c r="R1155" s="1" t="s">
        <v>13462</v>
      </c>
      <c r="S1155" s="1" t="s">
        <v>1153</v>
      </c>
      <c r="T1155" s="1"/>
      <c r="U1155" s="1"/>
      <c r="V1155" s="1" t="s">
        <v>13470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7782</v>
      </c>
      <c r="H1156" s="1" t="s">
        <v>9395</v>
      </c>
      <c r="I1156" s="1" t="s">
        <v>11007</v>
      </c>
      <c r="J1156" s="1"/>
      <c r="K1156" s="1" t="s">
        <v>23668</v>
      </c>
      <c r="L1156" s="1" t="s">
        <v>1154</v>
      </c>
      <c r="M1156" s="1" t="s">
        <v>12623</v>
      </c>
      <c r="N1156" s="1" t="s">
        <v>13138</v>
      </c>
      <c r="O1156" s="1" t="s">
        <v>1154</v>
      </c>
      <c r="P1156" s="1" t="s">
        <v>23698</v>
      </c>
      <c r="Q1156" s="1" t="s">
        <v>23698</v>
      </c>
      <c r="R1156" s="1" t="s">
        <v>13462</v>
      </c>
      <c r="S1156" s="1" t="s">
        <v>1154</v>
      </c>
      <c r="T1156" s="1"/>
      <c r="U1156" s="1"/>
      <c r="V1156" s="1" t="s">
        <v>13470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14376</v>
      </c>
      <c r="F1157" s="1" t="s">
        <v>15465</v>
      </c>
      <c r="G1157" s="1" t="s">
        <v>16547</v>
      </c>
      <c r="H1157" s="1" t="s">
        <v>17625</v>
      </c>
      <c r="I1157" s="1" t="s">
        <v>11008</v>
      </c>
      <c r="J1157" s="1"/>
      <c r="K1157" s="1" t="s">
        <v>23668</v>
      </c>
      <c r="L1157" s="1" t="s">
        <v>1155</v>
      </c>
      <c r="M1157" s="1" t="s">
        <v>12624</v>
      </c>
      <c r="N1157" s="1" t="s">
        <v>13138</v>
      </c>
      <c r="O1157" s="1" t="s">
        <v>1155</v>
      </c>
      <c r="P1157" s="1" t="s">
        <v>23698</v>
      </c>
      <c r="Q1157" s="1" t="s">
        <v>23698</v>
      </c>
      <c r="R1157" s="1" t="s">
        <v>13462</v>
      </c>
      <c r="S1157" s="1" t="s">
        <v>1155</v>
      </c>
      <c r="T1157" s="1"/>
      <c r="U1157" s="1"/>
      <c r="V1157" s="1" t="s">
        <v>13470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14377</v>
      </c>
      <c r="F1158" s="1" t="s">
        <v>15466</v>
      </c>
      <c r="G1158" s="1" t="s">
        <v>16548</v>
      </c>
      <c r="H1158" s="1" t="s">
        <v>17626</v>
      </c>
      <c r="I1158" s="1" t="s">
        <v>11009</v>
      </c>
      <c r="J1158" s="1"/>
      <c r="K1158" s="1" t="s">
        <v>23668</v>
      </c>
      <c r="L1158" s="1" t="s">
        <v>1156</v>
      </c>
      <c r="M1158" s="1" t="s">
        <v>12625</v>
      </c>
      <c r="N1158" s="1" t="s">
        <v>13138</v>
      </c>
      <c r="O1158" s="1" t="s">
        <v>1156</v>
      </c>
      <c r="P1158" s="1" t="s">
        <v>23698</v>
      </c>
      <c r="Q1158" s="1" t="s">
        <v>23698</v>
      </c>
      <c r="R1158" s="1" t="s">
        <v>13462</v>
      </c>
      <c r="S1158" s="1" t="s">
        <v>1156</v>
      </c>
      <c r="T1158" s="1"/>
      <c r="U1158" s="1"/>
      <c r="V1158" s="1" t="s">
        <v>13470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7785</v>
      </c>
      <c r="H1159" s="1" t="s">
        <v>9398</v>
      </c>
      <c r="I1159" s="1" t="s">
        <v>11010</v>
      </c>
      <c r="J1159" s="1"/>
      <c r="K1159" s="1" t="s">
        <v>23668</v>
      </c>
      <c r="L1159" s="1" t="s">
        <v>1157</v>
      </c>
      <c r="M1159" s="1" t="s">
        <v>12626</v>
      </c>
      <c r="N1159" s="1" t="s">
        <v>13138</v>
      </c>
      <c r="O1159" s="1" t="s">
        <v>1157</v>
      </c>
      <c r="P1159" s="1" t="s">
        <v>23698</v>
      </c>
      <c r="Q1159" s="1" t="s">
        <v>23698</v>
      </c>
      <c r="R1159" s="1" t="s">
        <v>13462</v>
      </c>
      <c r="S1159" s="1" t="s">
        <v>1157</v>
      </c>
      <c r="T1159" s="1"/>
      <c r="U1159" s="1"/>
      <c r="V1159" s="1" t="s">
        <v>13470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14378</v>
      </c>
      <c r="F1160" s="1" t="s">
        <v>15467</v>
      </c>
      <c r="G1160" s="1" t="s">
        <v>16549</v>
      </c>
      <c r="H1160" s="1" t="s">
        <v>17627</v>
      </c>
      <c r="I1160" s="1" t="s">
        <v>11011</v>
      </c>
      <c r="J1160" s="1"/>
      <c r="K1160" s="1" t="s">
        <v>23668</v>
      </c>
      <c r="L1160" s="1" t="s">
        <v>1158</v>
      </c>
      <c r="M1160" s="1" t="s">
        <v>12627</v>
      </c>
      <c r="N1160" s="1" t="s">
        <v>13138</v>
      </c>
      <c r="O1160" s="1" t="s">
        <v>1158</v>
      </c>
      <c r="P1160" s="1" t="s">
        <v>23698</v>
      </c>
      <c r="Q1160" s="1" t="s">
        <v>23698</v>
      </c>
      <c r="R1160" s="1" t="s">
        <v>13462</v>
      </c>
      <c r="S1160" s="1" t="s">
        <v>1158</v>
      </c>
      <c r="T1160" s="1"/>
      <c r="U1160" s="1"/>
      <c r="V1160" s="1" t="s">
        <v>13470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14379</v>
      </c>
      <c r="F1161" s="1" t="s">
        <v>15468</v>
      </c>
      <c r="G1161" s="1" t="s">
        <v>16550</v>
      </c>
      <c r="H1161" s="1" t="s">
        <v>17628</v>
      </c>
      <c r="I1161" s="1" t="s">
        <v>11012</v>
      </c>
      <c r="J1161" s="1"/>
      <c r="K1161" s="1" t="s">
        <v>23668</v>
      </c>
      <c r="L1161" s="1" t="s">
        <v>1159</v>
      </c>
      <c r="M1161" s="1" t="s">
        <v>12628</v>
      </c>
      <c r="N1161" s="1" t="s">
        <v>13138</v>
      </c>
      <c r="O1161" s="1" t="s">
        <v>1159</v>
      </c>
      <c r="P1161" s="1" t="s">
        <v>23698</v>
      </c>
      <c r="Q1161" s="1" t="s">
        <v>23698</v>
      </c>
      <c r="R1161" s="1" t="s">
        <v>13462</v>
      </c>
      <c r="S1161" s="1" t="s">
        <v>1159</v>
      </c>
      <c r="T1161" s="1"/>
      <c r="U1161" s="1"/>
      <c r="V1161" s="1" t="s">
        <v>13470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14380</v>
      </c>
      <c r="F1162" s="1" t="s">
        <v>15469</v>
      </c>
      <c r="G1162" s="1" t="s">
        <v>16551</v>
      </c>
      <c r="H1162" s="1" t="s">
        <v>17629</v>
      </c>
      <c r="I1162" s="1" t="s">
        <v>10347</v>
      </c>
      <c r="J1162" s="1"/>
      <c r="K1162" s="1" t="s">
        <v>23668</v>
      </c>
      <c r="L1162" s="1" t="s">
        <v>1160</v>
      </c>
      <c r="M1162" s="1" t="s">
        <v>12629</v>
      </c>
      <c r="N1162" s="1" t="s">
        <v>13138</v>
      </c>
      <c r="O1162" s="1" t="s">
        <v>1160</v>
      </c>
      <c r="P1162" s="1" t="s">
        <v>23698</v>
      </c>
      <c r="Q1162" s="1" t="s">
        <v>23698</v>
      </c>
      <c r="R1162" s="1" t="s">
        <v>13462</v>
      </c>
      <c r="S1162" s="1" t="s">
        <v>1160</v>
      </c>
      <c r="T1162" s="1"/>
      <c r="U1162" s="1"/>
      <c r="V1162" s="1" t="s">
        <v>13470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7789</v>
      </c>
      <c r="H1163" s="1" t="s">
        <v>9402</v>
      </c>
      <c r="I1163" s="1" t="s">
        <v>11013</v>
      </c>
      <c r="J1163" s="1"/>
      <c r="K1163" s="1" t="s">
        <v>23668</v>
      </c>
      <c r="L1163" s="1" t="s">
        <v>1161</v>
      </c>
      <c r="M1163" s="1" t="s">
        <v>12630</v>
      </c>
      <c r="N1163" s="1" t="s">
        <v>13138</v>
      </c>
      <c r="O1163" s="1" t="s">
        <v>1161</v>
      </c>
      <c r="P1163" s="1" t="s">
        <v>23698</v>
      </c>
      <c r="Q1163" s="1" t="s">
        <v>23698</v>
      </c>
      <c r="R1163" s="1" t="s">
        <v>13462</v>
      </c>
      <c r="S1163" s="1" t="s">
        <v>1161</v>
      </c>
      <c r="T1163" s="1"/>
      <c r="U1163" s="1"/>
      <c r="V1163" s="1" t="s">
        <v>13470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7790</v>
      </c>
      <c r="H1164" s="1" t="s">
        <v>9398</v>
      </c>
      <c r="I1164" s="1" t="s">
        <v>11014</v>
      </c>
      <c r="J1164" s="1"/>
      <c r="K1164" s="1" t="s">
        <v>23668</v>
      </c>
      <c r="L1164" s="1" t="s">
        <v>1162</v>
      </c>
      <c r="M1164" s="1" t="s">
        <v>12631</v>
      </c>
      <c r="N1164" s="1" t="s">
        <v>13138</v>
      </c>
      <c r="O1164" s="1" t="s">
        <v>1162</v>
      </c>
      <c r="P1164" s="1" t="s">
        <v>23698</v>
      </c>
      <c r="Q1164" s="1" t="s">
        <v>23698</v>
      </c>
      <c r="R1164" s="1" t="s">
        <v>13462</v>
      </c>
      <c r="S1164" s="1" t="s">
        <v>1162</v>
      </c>
      <c r="T1164" s="1"/>
      <c r="U1164" s="1"/>
      <c r="V1164" s="1" t="s">
        <v>13470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14381</v>
      </c>
      <c r="F1165" s="1" t="s">
        <v>15470</v>
      </c>
      <c r="G1165" s="1" t="s">
        <v>16552</v>
      </c>
      <c r="H1165" s="1" t="s">
        <v>17630</v>
      </c>
      <c r="I1165" s="1" t="s">
        <v>10591</v>
      </c>
      <c r="J1165" s="1"/>
      <c r="K1165" s="1" t="s">
        <v>23668</v>
      </c>
      <c r="L1165" s="1" t="s">
        <v>1163</v>
      </c>
      <c r="M1165" s="1" t="s">
        <v>12632</v>
      </c>
      <c r="N1165" s="1" t="s">
        <v>13138</v>
      </c>
      <c r="O1165" s="1" t="s">
        <v>1163</v>
      </c>
      <c r="P1165" s="1" t="s">
        <v>23698</v>
      </c>
      <c r="Q1165" s="1" t="s">
        <v>23698</v>
      </c>
      <c r="R1165" s="1" t="s">
        <v>13462</v>
      </c>
      <c r="S1165" s="1" t="s">
        <v>1163</v>
      </c>
      <c r="T1165" s="1"/>
      <c r="U1165" s="1"/>
      <c r="V1165" s="1" t="s">
        <v>13470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14382</v>
      </c>
      <c r="F1166" s="1" t="s">
        <v>15471</v>
      </c>
      <c r="G1166" s="1" t="s">
        <v>16553</v>
      </c>
      <c r="H1166" s="1" t="s">
        <v>17631</v>
      </c>
      <c r="I1166" s="1" t="s">
        <v>11015</v>
      </c>
      <c r="J1166" s="1"/>
      <c r="K1166" s="1" t="s">
        <v>23668</v>
      </c>
      <c r="L1166" s="1" t="s">
        <v>1164</v>
      </c>
      <c r="M1166" s="1" t="s">
        <v>12633</v>
      </c>
      <c r="N1166" s="1" t="s">
        <v>13138</v>
      </c>
      <c r="O1166" s="1" t="s">
        <v>1164</v>
      </c>
      <c r="P1166" s="1" t="s">
        <v>23698</v>
      </c>
      <c r="Q1166" s="1" t="s">
        <v>23698</v>
      </c>
      <c r="R1166" s="1" t="s">
        <v>13462</v>
      </c>
      <c r="S1166" s="1" t="s">
        <v>1164</v>
      </c>
      <c r="T1166" s="1"/>
      <c r="U1166" s="1"/>
      <c r="V1166" s="1" t="s">
        <v>13470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14383</v>
      </c>
      <c r="F1167" s="1" t="s">
        <v>15472</v>
      </c>
      <c r="G1167" s="1" t="s">
        <v>16554</v>
      </c>
      <c r="H1167" s="1" t="s">
        <v>17632</v>
      </c>
      <c r="I1167" s="1" t="s">
        <v>10300</v>
      </c>
      <c r="J1167" s="1"/>
      <c r="K1167" s="1" t="s">
        <v>23668</v>
      </c>
      <c r="L1167" s="1" t="s">
        <v>1165</v>
      </c>
      <c r="M1167" s="1" t="s">
        <v>12634</v>
      </c>
      <c r="N1167" s="1" t="s">
        <v>13138</v>
      </c>
      <c r="O1167" s="1" t="s">
        <v>1165</v>
      </c>
      <c r="P1167" s="1" t="s">
        <v>23698</v>
      </c>
      <c r="Q1167" s="1" t="s">
        <v>23698</v>
      </c>
      <c r="R1167" s="1" t="s">
        <v>13462</v>
      </c>
      <c r="S1167" s="1" t="s">
        <v>1165</v>
      </c>
      <c r="T1167" s="1"/>
      <c r="U1167" s="1"/>
      <c r="V1167" s="1" t="s">
        <v>13470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14384</v>
      </c>
      <c r="F1168" s="1" t="s">
        <v>15473</v>
      </c>
      <c r="G1168" s="1" t="s">
        <v>16555</v>
      </c>
      <c r="H1168" s="1" t="s">
        <v>17633</v>
      </c>
      <c r="I1168" s="1" t="s">
        <v>11016</v>
      </c>
      <c r="J1168" s="1"/>
      <c r="K1168" s="1" t="s">
        <v>23668</v>
      </c>
      <c r="L1168" s="1" t="s">
        <v>1166</v>
      </c>
      <c r="M1168" s="1" t="s">
        <v>12635</v>
      </c>
      <c r="N1168" s="1" t="s">
        <v>13138</v>
      </c>
      <c r="O1168" s="1" t="s">
        <v>1166</v>
      </c>
      <c r="P1168" s="1" t="s">
        <v>23698</v>
      </c>
      <c r="Q1168" s="1" t="s">
        <v>23698</v>
      </c>
      <c r="R1168" s="1" t="s">
        <v>13462</v>
      </c>
      <c r="S1168" s="1" t="s">
        <v>1166</v>
      </c>
      <c r="T1168" s="1"/>
      <c r="U1168" s="1"/>
      <c r="V1168" s="1" t="s">
        <v>13470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14385</v>
      </c>
      <c r="F1169" s="1" t="s">
        <v>15474</v>
      </c>
      <c r="G1169" s="1" t="s">
        <v>16556</v>
      </c>
      <c r="H1169" s="1" t="s">
        <v>17634</v>
      </c>
      <c r="I1169" s="1" t="s">
        <v>11017</v>
      </c>
      <c r="J1169" s="1"/>
      <c r="K1169" s="1" t="s">
        <v>23668</v>
      </c>
      <c r="L1169" s="1" t="s">
        <v>1167</v>
      </c>
      <c r="M1169" s="1" t="s">
        <v>12636</v>
      </c>
      <c r="N1169" s="1" t="s">
        <v>13138</v>
      </c>
      <c r="O1169" s="1" t="s">
        <v>1167</v>
      </c>
      <c r="P1169" s="1" t="s">
        <v>23698</v>
      </c>
      <c r="Q1169" s="1" t="s">
        <v>23698</v>
      </c>
      <c r="R1169" s="1" t="s">
        <v>13462</v>
      </c>
      <c r="S1169" s="1" t="s">
        <v>1167</v>
      </c>
      <c r="T1169" s="1"/>
      <c r="U1169" s="1"/>
      <c r="V1169" s="1" t="s">
        <v>13470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14386</v>
      </c>
      <c r="F1170" s="1" t="s">
        <v>15475</v>
      </c>
      <c r="G1170" s="1" t="s">
        <v>16557</v>
      </c>
      <c r="H1170" s="1" t="s">
        <v>17635</v>
      </c>
      <c r="I1170" s="1" t="s">
        <v>11018</v>
      </c>
      <c r="J1170" s="1"/>
      <c r="K1170" s="1" t="s">
        <v>23668</v>
      </c>
      <c r="L1170" s="1" t="s">
        <v>1168</v>
      </c>
      <c r="M1170" s="1" t="s">
        <v>12637</v>
      </c>
      <c r="N1170" s="1" t="s">
        <v>13138</v>
      </c>
      <c r="O1170" s="1" t="s">
        <v>1168</v>
      </c>
      <c r="P1170" s="1" t="s">
        <v>23698</v>
      </c>
      <c r="Q1170" s="1" t="s">
        <v>23698</v>
      </c>
      <c r="R1170" s="1" t="s">
        <v>13462</v>
      </c>
      <c r="S1170" s="1" t="s">
        <v>1168</v>
      </c>
      <c r="T1170" s="1"/>
      <c r="U1170" s="1"/>
      <c r="V1170" s="1" t="s">
        <v>13470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7797</v>
      </c>
      <c r="H1171" s="1" t="s">
        <v>9409</v>
      </c>
      <c r="I1171" s="1" t="s">
        <v>10914</v>
      </c>
      <c r="J1171" s="1"/>
      <c r="K1171" s="1" t="s">
        <v>23668</v>
      </c>
      <c r="L1171" s="1" t="s">
        <v>1169</v>
      </c>
      <c r="M1171" s="1" t="s">
        <v>12638</v>
      </c>
      <c r="N1171" s="1" t="s">
        <v>13138</v>
      </c>
      <c r="O1171" s="1" t="s">
        <v>1169</v>
      </c>
      <c r="P1171" s="1" t="s">
        <v>23698</v>
      </c>
      <c r="Q1171" s="1" t="s">
        <v>23698</v>
      </c>
      <c r="R1171" s="1" t="s">
        <v>13462</v>
      </c>
      <c r="S1171" s="1" t="s">
        <v>1169</v>
      </c>
      <c r="T1171" s="1"/>
      <c r="U1171" s="1"/>
      <c r="V1171" s="1" t="s">
        <v>13470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7798</v>
      </c>
      <c r="H1172" s="1" t="s">
        <v>9410</v>
      </c>
      <c r="I1172" s="1" t="s">
        <v>11019</v>
      </c>
      <c r="J1172" s="1"/>
      <c r="K1172" s="1" t="s">
        <v>23668</v>
      </c>
      <c r="L1172" s="1" t="s">
        <v>1170</v>
      </c>
      <c r="M1172" s="1" t="s">
        <v>12639</v>
      </c>
      <c r="N1172" s="1" t="s">
        <v>13138</v>
      </c>
      <c r="O1172" s="1" t="s">
        <v>1170</v>
      </c>
      <c r="P1172" s="1" t="s">
        <v>23698</v>
      </c>
      <c r="Q1172" s="1" t="s">
        <v>23698</v>
      </c>
      <c r="R1172" s="1" t="s">
        <v>13462</v>
      </c>
      <c r="S1172" s="1" t="s">
        <v>1170</v>
      </c>
      <c r="T1172" s="1"/>
      <c r="U1172" s="1"/>
      <c r="V1172" s="1" t="s">
        <v>13470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14387</v>
      </c>
      <c r="F1173" s="1" t="s">
        <v>14387</v>
      </c>
      <c r="G1173" s="1" t="s">
        <v>16558</v>
      </c>
      <c r="H1173" s="1" t="s">
        <v>17636</v>
      </c>
      <c r="I1173" s="1" t="s">
        <v>11020</v>
      </c>
      <c r="J1173" s="1"/>
      <c r="K1173" s="1" t="s">
        <v>23668</v>
      </c>
      <c r="L1173" s="1" t="s">
        <v>1171</v>
      </c>
      <c r="M1173" s="1" t="s">
        <v>12640</v>
      </c>
      <c r="N1173" s="1" t="s">
        <v>13138</v>
      </c>
      <c r="O1173" s="1" t="s">
        <v>1171</v>
      </c>
      <c r="P1173" s="1" t="s">
        <v>23698</v>
      </c>
      <c r="Q1173" s="1" t="s">
        <v>23698</v>
      </c>
      <c r="R1173" s="1" t="s">
        <v>13462</v>
      </c>
      <c r="S1173" s="1" t="s">
        <v>1171</v>
      </c>
      <c r="T1173" s="1"/>
      <c r="U1173" s="1"/>
      <c r="V1173" s="1" t="s">
        <v>13470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7800</v>
      </c>
      <c r="H1174" s="1" t="s">
        <v>9412</v>
      </c>
      <c r="I1174" s="1" t="s">
        <v>11021</v>
      </c>
      <c r="J1174" s="1"/>
      <c r="K1174" s="1" t="s">
        <v>23668</v>
      </c>
      <c r="L1174" s="1" t="s">
        <v>1172</v>
      </c>
      <c r="M1174" s="1" t="s">
        <v>12641</v>
      </c>
      <c r="N1174" s="1" t="s">
        <v>13138</v>
      </c>
      <c r="O1174" s="1" t="s">
        <v>1172</v>
      </c>
      <c r="P1174" s="1" t="s">
        <v>23698</v>
      </c>
      <c r="Q1174" s="1" t="s">
        <v>23698</v>
      </c>
      <c r="R1174" s="1" t="s">
        <v>13462</v>
      </c>
      <c r="S1174" s="1" t="s">
        <v>1172</v>
      </c>
      <c r="T1174" s="1"/>
      <c r="U1174" s="1"/>
      <c r="V1174" s="1" t="s">
        <v>13470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14388</v>
      </c>
      <c r="F1175" s="1" t="s">
        <v>15476</v>
      </c>
      <c r="G1175" s="1" t="s">
        <v>16559</v>
      </c>
      <c r="H1175" s="1" t="s">
        <v>17637</v>
      </c>
      <c r="I1175" s="1" t="s">
        <v>11022</v>
      </c>
      <c r="J1175" s="1"/>
      <c r="K1175" s="1" t="s">
        <v>23668</v>
      </c>
      <c r="L1175" s="1" t="s">
        <v>1173</v>
      </c>
      <c r="M1175" s="1" t="s">
        <v>12642</v>
      </c>
      <c r="N1175" s="1" t="s">
        <v>13138</v>
      </c>
      <c r="O1175" s="1" t="s">
        <v>1173</v>
      </c>
      <c r="P1175" s="1" t="s">
        <v>23698</v>
      </c>
      <c r="Q1175" s="1" t="s">
        <v>23698</v>
      </c>
      <c r="R1175" s="1" t="s">
        <v>13462</v>
      </c>
      <c r="S1175" s="1" t="s">
        <v>1173</v>
      </c>
      <c r="T1175" s="1"/>
      <c r="U1175" s="1"/>
      <c r="V1175" s="1" t="s">
        <v>13470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14389</v>
      </c>
      <c r="F1176" s="1" t="s">
        <v>15477</v>
      </c>
      <c r="G1176" s="1" t="s">
        <v>16560</v>
      </c>
      <c r="H1176" s="1" t="s">
        <v>17638</v>
      </c>
      <c r="I1176" s="1" t="s">
        <v>11023</v>
      </c>
      <c r="J1176" s="1"/>
      <c r="K1176" s="1" t="s">
        <v>23668</v>
      </c>
      <c r="L1176" s="1" t="s">
        <v>1174</v>
      </c>
      <c r="M1176" s="1" t="s">
        <v>12643</v>
      </c>
      <c r="N1176" s="1" t="s">
        <v>13138</v>
      </c>
      <c r="O1176" s="1" t="s">
        <v>1174</v>
      </c>
      <c r="P1176" s="1" t="s">
        <v>23698</v>
      </c>
      <c r="Q1176" s="1" t="s">
        <v>23698</v>
      </c>
      <c r="R1176" s="1" t="s">
        <v>13462</v>
      </c>
      <c r="S1176" s="1" t="s">
        <v>1174</v>
      </c>
      <c r="T1176" s="1"/>
      <c r="U1176" s="1"/>
      <c r="V1176" s="1" t="s">
        <v>13470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7803</v>
      </c>
      <c r="H1177" s="1" t="s">
        <v>9415</v>
      </c>
      <c r="I1177" s="1" t="s">
        <v>11024</v>
      </c>
      <c r="J1177" s="1"/>
      <c r="K1177" s="1" t="s">
        <v>23668</v>
      </c>
      <c r="L1177" s="1" t="s">
        <v>1175</v>
      </c>
      <c r="M1177" s="1" t="s">
        <v>12644</v>
      </c>
      <c r="N1177" s="1" t="s">
        <v>13138</v>
      </c>
      <c r="O1177" s="1" t="s">
        <v>1175</v>
      </c>
      <c r="P1177" s="1" t="s">
        <v>23698</v>
      </c>
      <c r="Q1177" s="1" t="s">
        <v>23698</v>
      </c>
      <c r="R1177" s="1" t="s">
        <v>13462</v>
      </c>
      <c r="S1177" s="1" t="s">
        <v>1175</v>
      </c>
      <c r="T1177" s="1"/>
      <c r="U1177" s="1"/>
      <c r="V1177" s="1" t="s">
        <v>13470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7804</v>
      </c>
      <c r="H1178" s="1" t="s">
        <v>9416</v>
      </c>
      <c r="I1178" s="1" t="s">
        <v>11025</v>
      </c>
      <c r="J1178" s="1"/>
      <c r="K1178" s="1" t="s">
        <v>23668</v>
      </c>
      <c r="L1178" s="1" t="s">
        <v>1176</v>
      </c>
      <c r="M1178" s="1" t="s">
        <v>12645</v>
      </c>
      <c r="N1178" s="1" t="s">
        <v>13138</v>
      </c>
      <c r="O1178" s="1" t="s">
        <v>1176</v>
      </c>
      <c r="P1178" s="1" t="s">
        <v>23698</v>
      </c>
      <c r="Q1178" s="1" t="s">
        <v>23698</v>
      </c>
      <c r="R1178" s="1" t="s">
        <v>13462</v>
      </c>
      <c r="S1178" s="1" t="s">
        <v>1176</v>
      </c>
      <c r="T1178" s="1"/>
      <c r="U1178" s="1"/>
      <c r="V1178" s="1" t="s">
        <v>13470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14390</v>
      </c>
      <c r="F1179" s="1" t="s">
        <v>14390</v>
      </c>
      <c r="G1179" s="1" t="s">
        <v>16561</v>
      </c>
      <c r="H1179" s="1" t="s">
        <v>17639</v>
      </c>
      <c r="I1179" s="1" t="s">
        <v>11026</v>
      </c>
      <c r="J1179" s="1"/>
      <c r="K1179" s="1" t="s">
        <v>23668</v>
      </c>
      <c r="L1179" s="1" t="s">
        <v>1177</v>
      </c>
      <c r="M1179" s="1" t="s">
        <v>12646</v>
      </c>
      <c r="N1179" s="1" t="s">
        <v>13138</v>
      </c>
      <c r="O1179" s="1" t="s">
        <v>1177</v>
      </c>
      <c r="P1179" s="1" t="s">
        <v>23698</v>
      </c>
      <c r="Q1179" s="1" t="s">
        <v>23698</v>
      </c>
      <c r="R1179" s="1" t="s">
        <v>13462</v>
      </c>
      <c r="S1179" s="1" t="s">
        <v>1177</v>
      </c>
      <c r="T1179" s="1"/>
      <c r="U1179" s="1"/>
      <c r="V1179" s="1" t="s">
        <v>13470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14391</v>
      </c>
      <c r="F1180" s="1" t="s">
        <v>15478</v>
      </c>
      <c r="G1180" s="1" t="s">
        <v>16562</v>
      </c>
      <c r="H1180" s="1" t="s">
        <v>17640</v>
      </c>
      <c r="I1180" s="1" t="s">
        <v>11027</v>
      </c>
      <c r="J1180" s="1"/>
      <c r="K1180" s="1" t="s">
        <v>23668</v>
      </c>
      <c r="L1180" s="1" t="s">
        <v>1178</v>
      </c>
      <c r="M1180" s="1" t="s">
        <v>12647</v>
      </c>
      <c r="N1180" s="1" t="s">
        <v>13138</v>
      </c>
      <c r="O1180" s="1" t="s">
        <v>1178</v>
      </c>
      <c r="P1180" s="1" t="s">
        <v>23698</v>
      </c>
      <c r="Q1180" s="1" t="s">
        <v>23698</v>
      </c>
      <c r="R1180" s="1" t="s">
        <v>13462</v>
      </c>
      <c r="S1180" s="1" t="s">
        <v>1178</v>
      </c>
      <c r="T1180" s="1"/>
      <c r="U1180" s="1"/>
      <c r="V1180" s="1" t="s">
        <v>13470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7807</v>
      </c>
      <c r="H1181" s="1" t="s">
        <v>9419</v>
      </c>
      <c r="I1181" s="1" t="s">
        <v>11028</v>
      </c>
      <c r="J1181" s="1"/>
      <c r="K1181" s="1" t="s">
        <v>23668</v>
      </c>
      <c r="L1181" s="1" t="s">
        <v>1179</v>
      </c>
      <c r="M1181" s="1" t="s">
        <v>12648</v>
      </c>
      <c r="N1181" s="1" t="s">
        <v>13138</v>
      </c>
      <c r="O1181" s="1" t="s">
        <v>1179</v>
      </c>
      <c r="P1181" s="1" t="s">
        <v>23698</v>
      </c>
      <c r="Q1181" s="1" t="s">
        <v>23698</v>
      </c>
      <c r="R1181" s="1" t="s">
        <v>13462</v>
      </c>
      <c r="S1181" s="1" t="s">
        <v>1179</v>
      </c>
      <c r="T1181" s="1"/>
      <c r="U1181" s="1"/>
      <c r="V1181" s="1" t="s">
        <v>13470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14392</v>
      </c>
      <c r="F1182" s="1" t="s">
        <v>15479</v>
      </c>
      <c r="G1182" s="1" t="s">
        <v>16563</v>
      </c>
      <c r="H1182" s="1" t="s">
        <v>17641</v>
      </c>
      <c r="I1182" s="1" t="s">
        <v>11029</v>
      </c>
      <c r="J1182" s="1"/>
      <c r="K1182" s="1" t="s">
        <v>23668</v>
      </c>
      <c r="L1182" s="1" t="s">
        <v>1180</v>
      </c>
      <c r="M1182" s="1" t="s">
        <v>12649</v>
      </c>
      <c r="N1182" s="1" t="s">
        <v>13138</v>
      </c>
      <c r="O1182" s="1" t="s">
        <v>1180</v>
      </c>
      <c r="P1182" s="1" t="s">
        <v>23698</v>
      </c>
      <c r="Q1182" s="1" t="s">
        <v>23698</v>
      </c>
      <c r="R1182" s="1" t="s">
        <v>13462</v>
      </c>
      <c r="S1182" s="1" t="s">
        <v>1180</v>
      </c>
      <c r="T1182" s="1"/>
      <c r="U1182" s="1"/>
      <c r="V1182" s="1" t="s">
        <v>13470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14393</v>
      </c>
      <c r="F1183" s="1" t="s">
        <v>15480</v>
      </c>
      <c r="G1183" s="1" t="s">
        <v>16564</v>
      </c>
      <c r="H1183" s="1" t="s">
        <v>17642</v>
      </c>
      <c r="I1183" s="1" t="s">
        <v>11030</v>
      </c>
      <c r="J1183" s="1"/>
      <c r="K1183" s="1" t="s">
        <v>23668</v>
      </c>
      <c r="L1183" s="1" t="s">
        <v>1181</v>
      </c>
      <c r="M1183" s="1" t="s">
        <v>12650</v>
      </c>
      <c r="N1183" s="1" t="s">
        <v>13138</v>
      </c>
      <c r="O1183" s="1" t="s">
        <v>1181</v>
      </c>
      <c r="P1183" s="1" t="s">
        <v>23698</v>
      </c>
      <c r="Q1183" s="1" t="s">
        <v>23698</v>
      </c>
      <c r="R1183" s="1" t="s">
        <v>13462</v>
      </c>
      <c r="S1183" s="1" t="s">
        <v>1181</v>
      </c>
      <c r="T1183" s="1"/>
      <c r="U1183" s="1"/>
      <c r="V1183" s="1" t="s">
        <v>13470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14394</v>
      </c>
      <c r="F1184" s="1" t="s">
        <v>15481</v>
      </c>
      <c r="G1184" s="1" t="s">
        <v>16565</v>
      </c>
      <c r="H1184" s="1" t="s">
        <v>17643</v>
      </c>
      <c r="I1184" s="1" t="s">
        <v>11031</v>
      </c>
      <c r="J1184" s="1"/>
      <c r="K1184" s="1" t="s">
        <v>23668</v>
      </c>
      <c r="L1184" s="1" t="s">
        <v>1182</v>
      </c>
      <c r="M1184" s="1" t="s">
        <v>12651</v>
      </c>
      <c r="N1184" s="1" t="s">
        <v>13138</v>
      </c>
      <c r="O1184" s="1" t="s">
        <v>1182</v>
      </c>
      <c r="P1184" s="1" t="s">
        <v>23698</v>
      </c>
      <c r="Q1184" s="1" t="s">
        <v>23698</v>
      </c>
      <c r="R1184" s="1" t="s">
        <v>13462</v>
      </c>
      <c r="S1184" s="1" t="s">
        <v>1182</v>
      </c>
      <c r="T1184" s="1"/>
      <c r="U1184" s="1"/>
      <c r="V1184" s="1" t="s">
        <v>13470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14395</v>
      </c>
      <c r="F1185" s="1" t="s">
        <v>15482</v>
      </c>
      <c r="G1185" s="1" t="s">
        <v>16566</v>
      </c>
      <c r="H1185" s="1" t="s">
        <v>17644</v>
      </c>
      <c r="I1185" s="1" t="s">
        <v>11032</v>
      </c>
      <c r="J1185" s="1"/>
      <c r="K1185" s="1" t="s">
        <v>23668</v>
      </c>
      <c r="L1185" s="1" t="s">
        <v>1183</v>
      </c>
      <c r="M1185" s="1" t="s">
        <v>12652</v>
      </c>
      <c r="N1185" s="1" t="s">
        <v>13138</v>
      </c>
      <c r="O1185" s="1" t="s">
        <v>1183</v>
      </c>
      <c r="P1185" s="1" t="s">
        <v>23698</v>
      </c>
      <c r="Q1185" s="1" t="s">
        <v>23698</v>
      </c>
      <c r="R1185" s="1" t="s">
        <v>13462</v>
      </c>
      <c r="S1185" s="1" t="s">
        <v>1183</v>
      </c>
      <c r="T1185" s="1"/>
      <c r="U1185" s="1"/>
      <c r="V1185" s="1" t="s">
        <v>13470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7812</v>
      </c>
      <c r="H1186" s="1" t="s">
        <v>9424</v>
      </c>
      <c r="I1186" s="1" t="s">
        <v>11033</v>
      </c>
      <c r="J1186" s="1"/>
      <c r="K1186" s="1" t="s">
        <v>23668</v>
      </c>
      <c r="L1186" s="1" t="s">
        <v>1184</v>
      </c>
      <c r="M1186" s="1" t="s">
        <v>12653</v>
      </c>
      <c r="N1186" s="1" t="s">
        <v>13138</v>
      </c>
      <c r="O1186" s="1" t="s">
        <v>1184</v>
      </c>
      <c r="P1186" s="1" t="s">
        <v>23698</v>
      </c>
      <c r="Q1186" s="1" t="s">
        <v>23698</v>
      </c>
      <c r="R1186" s="1" t="s">
        <v>13462</v>
      </c>
      <c r="S1186" s="1" t="s">
        <v>1184</v>
      </c>
      <c r="T1186" s="1"/>
      <c r="U1186" s="1"/>
      <c r="V1186" s="1" t="s">
        <v>13470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7813</v>
      </c>
      <c r="H1187" s="1" t="s">
        <v>9425</v>
      </c>
      <c r="I1187" s="1" t="s">
        <v>11034</v>
      </c>
      <c r="J1187" s="1"/>
      <c r="K1187" s="1" t="s">
        <v>23668</v>
      </c>
      <c r="L1187" s="1" t="s">
        <v>1185</v>
      </c>
      <c r="M1187" s="1" t="s">
        <v>12654</v>
      </c>
      <c r="N1187" s="1" t="s">
        <v>13138</v>
      </c>
      <c r="O1187" s="1" t="s">
        <v>1185</v>
      </c>
      <c r="P1187" s="1" t="s">
        <v>23698</v>
      </c>
      <c r="Q1187" s="1" t="s">
        <v>23698</v>
      </c>
      <c r="R1187" s="1" t="s">
        <v>13462</v>
      </c>
      <c r="S1187" s="1" t="s">
        <v>1185</v>
      </c>
      <c r="T1187" s="1"/>
      <c r="U1187" s="1"/>
      <c r="V1187" s="1" t="s">
        <v>13470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14396</v>
      </c>
      <c r="F1188" s="1" t="s">
        <v>15483</v>
      </c>
      <c r="G1188" s="1" t="s">
        <v>16567</v>
      </c>
      <c r="H1188" s="1" t="s">
        <v>17645</v>
      </c>
      <c r="I1188" s="1" t="s">
        <v>11035</v>
      </c>
      <c r="J1188" s="1"/>
      <c r="K1188" s="1" t="s">
        <v>23668</v>
      </c>
      <c r="L1188" s="1" t="s">
        <v>1186</v>
      </c>
      <c r="M1188" s="1" t="s">
        <v>12655</v>
      </c>
      <c r="N1188" s="1" t="s">
        <v>13138</v>
      </c>
      <c r="O1188" s="1" t="s">
        <v>1186</v>
      </c>
      <c r="P1188" s="1" t="s">
        <v>23698</v>
      </c>
      <c r="Q1188" s="1" t="s">
        <v>23698</v>
      </c>
      <c r="R1188" s="1" t="s">
        <v>13462</v>
      </c>
      <c r="S1188" s="1" t="s">
        <v>1186</v>
      </c>
      <c r="T1188" s="1"/>
      <c r="U1188" s="1"/>
      <c r="V1188" s="1" t="s">
        <v>13470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14397</v>
      </c>
      <c r="F1189" s="1" t="s">
        <v>15484</v>
      </c>
      <c r="G1189" s="1" t="s">
        <v>16568</v>
      </c>
      <c r="H1189" s="1" t="s">
        <v>17646</v>
      </c>
      <c r="I1189" s="1" t="s">
        <v>11036</v>
      </c>
      <c r="J1189" s="1"/>
      <c r="K1189" s="1" t="s">
        <v>23668</v>
      </c>
      <c r="L1189" s="1" t="s">
        <v>1187</v>
      </c>
      <c r="M1189" s="1" t="s">
        <v>12656</v>
      </c>
      <c r="N1189" s="1" t="s">
        <v>13138</v>
      </c>
      <c r="O1189" s="1" t="s">
        <v>1187</v>
      </c>
      <c r="P1189" s="1" t="s">
        <v>23698</v>
      </c>
      <c r="Q1189" s="1" t="s">
        <v>23698</v>
      </c>
      <c r="R1189" s="1" t="s">
        <v>13462</v>
      </c>
      <c r="S1189" s="1" t="s">
        <v>1187</v>
      </c>
      <c r="T1189" s="1"/>
      <c r="U1189" s="1"/>
      <c r="V1189" s="1" t="s">
        <v>13470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14398</v>
      </c>
      <c r="F1190" s="1" t="s">
        <v>15485</v>
      </c>
      <c r="G1190" s="1" t="s">
        <v>16569</v>
      </c>
      <c r="H1190" s="1" t="s">
        <v>17647</v>
      </c>
      <c r="I1190" s="1" t="s">
        <v>11037</v>
      </c>
      <c r="J1190" s="1"/>
      <c r="K1190" s="1" t="s">
        <v>23668</v>
      </c>
      <c r="L1190" s="1" t="s">
        <v>1188</v>
      </c>
      <c r="M1190" s="1" t="s">
        <v>12657</v>
      </c>
      <c r="N1190" s="1" t="s">
        <v>13138</v>
      </c>
      <c r="O1190" s="1" t="s">
        <v>1188</v>
      </c>
      <c r="P1190" s="1" t="s">
        <v>23698</v>
      </c>
      <c r="Q1190" s="1" t="s">
        <v>23698</v>
      </c>
      <c r="R1190" s="1" t="s">
        <v>13462</v>
      </c>
      <c r="S1190" s="1" t="s">
        <v>1188</v>
      </c>
      <c r="T1190" s="1"/>
      <c r="U1190" s="1"/>
      <c r="V1190" s="1" t="s">
        <v>13470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14399</v>
      </c>
      <c r="F1191" s="1" t="s">
        <v>15486</v>
      </c>
      <c r="G1191" s="1" t="s">
        <v>16570</v>
      </c>
      <c r="H1191" s="1" t="s">
        <v>17648</v>
      </c>
      <c r="I1191" s="1" t="s">
        <v>11038</v>
      </c>
      <c r="J1191" s="1"/>
      <c r="K1191" s="1" t="s">
        <v>23668</v>
      </c>
      <c r="L1191" s="1" t="s">
        <v>1189</v>
      </c>
      <c r="M1191" s="1" t="s">
        <v>12658</v>
      </c>
      <c r="N1191" s="1" t="s">
        <v>13138</v>
      </c>
      <c r="O1191" s="1" t="s">
        <v>1189</v>
      </c>
      <c r="P1191" s="1" t="s">
        <v>23698</v>
      </c>
      <c r="Q1191" s="1" t="s">
        <v>23698</v>
      </c>
      <c r="R1191" s="1" t="s">
        <v>13462</v>
      </c>
      <c r="S1191" s="1" t="s">
        <v>1189</v>
      </c>
      <c r="T1191" s="1"/>
      <c r="U1191" s="1"/>
      <c r="V1191" s="1" t="s">
        <v>13470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14400</v>
      </c>
      <c r="F1192" s="1" t="s">
        <v>15487</v>
      </c>
      <c r="G1192" s="1" t="s">
        <v>16571</v>
      </c>
      <c r="H1192" s="1" t="s">
        <v>17649</v>
      </c>
      <c r="I1192" s="1" t="s">
        <v>11039</v>
      </c>
      <c r="J1192" s="1"/>
      <c r="K1192" s="1" t="s">
        <v>23668</v>
      </c>
      <c r="L1192" s="1" t="s">
        <v>1190</v>
      </c>
      <c r="M1192" s="1" t="s">
        <v>12659</v>
      </c>
      <c r="N1192" s="1" t="s">
        <v>13138</v>
      </c>
      <c r="O1192" s="1" t="s">
        <v>1190</v>
      </c>
      <c r="P1192" s="1" t="s">
        <v>23698</v>
      </c>
      <c r="Q1192" s="1" t="s">
        <v>23698</v>
      </c>
      <c r="R1192" s="1" t="s">
        <v>13462</v>
      </c>
      <c r="S1192" s="1" t="s">
        <v>1190</v>
      </c>
      <c r="T1192" s="1"/>
      <c r="U1192" s="1"/>
      <c r="V1192" s="1" t="s">
        <v>13470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14401</v>
      </c>
      <c r="F1193" s="1" t="s">
        <v>15488</v>
      </c>
      <c r="G1193" s="1" t="s">
        <v>16572</v>
      </c>
      <c r="H1193" s="1" t="s">
        <v>17650</v>
      </c>
      <c r="I1193" s="1" t="s">
        <v>11040</v>
      </c>
      <c r="J1193" s="1"/>
      <c r="K1193" s="1" t="s">
        <v>23668</v>
      </c>
      <c r="L1193" s="1" t="s">
        <v>1191</v>
      </c>
      <c r="M1193" s="1" t="s">
        <v>12660</v>
      </c>
      <c r="N1193" s="1" t="s">
        <v>13138</v>
      </c>
      <c r="O1193" s="1" t="s">
        <v>1191</v>
      </c>
      <c r="P1193" s="1" t="s">
        <v>23698</v>
      </c>
      <c r="Q1193" s="1" t="s">
        <v>23698</v>
      </c>
      <c r="R1193" s="1" t="s">
        <v>13462</v>
      </c>
      <c r="S1193" s="1" t="s">
        <v>1191</v>
      </c>
      <c r="T1193" s="1"/>
      <c r="U1193" s="1"/>
      <c r="V1193" s="1" t="s">
        <v>13470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14402</v>
      </c>
      <c r="F1194" s="1" t="s">
        <v>15489</v>
      </c>
      <c r="G1194" s="1" t="s">
        <v>16573</v>
      </c>
      <c r="H1194" s="1" t="s">
        <v>17651</v>
      </c>
      <c r="I1194" s="1" t="s">
        <v>11041</v>
      </c>
      <c r="J1194" s="1"/>
      <c r="K1194" s="1" t="s">
        <v>23668</v>
      </c>
      <c r="L1194" s="1" t="s">
        <v>1192</v>
      </c>
      <c r="M1194" s="1" t="s">
        <v>12661</v>
      </c>
      <c r="N1194" s="1" t="s">
        <v>13138</v>
      </c>
      <c r="O1194" s="1" t="s">
        <v>1192</v>
      </c>
      <c r="P1194" s="1" t="s">
        <v>23698</v>
      </c>
      <c r="Q1194" s="1" t="s">
        <v>23698</v>
      </c>
      <c r="R1194" s="1" t="s">
        <v>13462</v>
      </c>
      <c r="S1194" s="1" t="s">
        <v>1192</v>
      </c>
      <c r="T1194" s="1"/>
      <c r="U1194" s="1"/>
      <c r="V1194" s="1" t="s">
        <v>13470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14403</v>
      </c>
      <c r="F1195" s="1" t="s">
        <v>15490</v>
      </c>
      <c r="G1195" s="1" t="s">
        <v>16574</v>
      </c>
      <c r="H1195" s="1" t="s">
        <v>17652</v>
      </c>
      <c r="I1195" s="1" t="s">
        <v>11042</v>
      </c>
      <c r="J1195" s="1"/>
      <c r="K1195" s="1" t="s">
        <v>23668</v>
      </c>
      <c r="L1195" s="1" t="s">
        <v>1193</v>
      </c>
      <c r="M1195" s="1" t="s">
        <v>12662</v>
      </c>
      <c r="N1195" s="1" t="s">
        <v>13138</v>
      </c>
      <c r="O1195" s="1" t="s">
        <v>1193</v>
      </c>
      <c r="P1195" s="1" t="s">
        <v>23698</v>
      </c>
      <c r="Q1195" s="1" t="s">
        <v>23698</v>
      </c>
      <c r="R1195" s="1" t="s">
        <v>13462</v>
      </c>
      <c r="S1195" s="1" t="s">
        <v>1193</v>
      </c>
      <c r="T1195" s="1"/>
      <c r="U1195" s="1"/>
      <c r="V1195" s="1" t="s">
        <v>13470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4581</v>
      </c>
      <c r="H1196" s="1" t="s">
        <v>9434</v>
      </c>
      <c r="I1196" s="1" t="s">
        <v>11043</v>
      </c>
      <c r="J1196" s="1"/>
      <c r="K1196" s="1" t="s">
        <v>23668</v>
      </c>
      <c r="L1196" s="1" t="s">
        <v>1194</v>
      </c>
      <c r="M1196" s="1" t="s">
        <v>12663</v>
      </c>
      <c r="N1196" s="1" t="s">
        <v>13138</v>
      </c>
      <c r="O1196" s="1" t="s">
        <v>1194</v>
      </c>
      <c r="P1196" s="1" t="s">
        <v>23698</v>
      </c>
      <c r="Q1196" s="1" t="s">
        <v>23698</v>
      </c>
      <c r="R1196" s="1" t="s">
        <v>13462</v>
      </c>
      <c r="S1196" s="1" t="s">
        <v>1194</v>
      </c>
      <c r="T1196" s="1"/>
      <c r="U1196" s="1"/>
      <c r="V1196" s="1" t="s">
        <v>13470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7822</v>
      </c>
      <c r="H1197" s="1" t="s">
        <v>9435</v>
      </c>
      <c r="I1197" s="1" t="s">
        <v>11044</v>
      </c>
      <c r="J1197" s="1"/>
      <c r="K1197" s="1" t="s">
        <v>23668</v>
      </c>
      <c r="L1197" s="1" t="s">
        <v>1195</v>
      </c>
      <c r="M1197" s="1" t="s">
        <v>12664</v>
      </c>
      <c r="N1197" s="1" t="s">
        <v>13138</v>
      </c>
      <c r="O1197" s="1" t="s">
        <v>1195</v>
      </c>
      <c r="P1197" s="1" t="s">
        <v>23698</v>
      </c>
      <c r="Q1197" s="1" t="s">
        <v>23698</v>
      </c>
      <c r="R1197" s="1" t="s">
        <v>13462</v>
      </c>
      <c r="S1197" s="1" t="s">
        <v>1195</v>
      </c>
      <c r="T1197" s="1"/>
      <c r="U1197" s="1"/>
      <c r="V1197" s="1" t="s">
        <v>13470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14404</v>
      </c>
      <c r="F1198" s="1" t="s">
        <v>15491</v>
      </c>
      <c r="G1198" s="1" t="s">
        <v>16575</v>
      </c>
      <c r="H1198" s="1" t="s">
        <v>17653</v>
      </c>
      <c r="I1198" s="1" t="s">
        <v>11045</v>
      </c>
      <c r="J1198" s="1"/>
      <c r="K1198" s="1" t="s">
        <v>23668</v>
      </c>
      <c r="L1198" s="1" t="s">
        <v>1196</v>
      </c>
      <c r="M1198" s="1" t="s">
        <v>12665</v>
      </c>
      <c r="N1198" s="1" t="s">
        <v>13138</v>
      </c>
      <c r="O1198" s="1" t="s">
        <v>1196</v>
      </c>
      <c r="P1198" s="1" t="s">
        <v>23698</v>
      </c>
      <c r="Q1198" s="1" t="s">
        <v>23698</v>
      </c>
      <c r="R1198" s="1" t="s">
        <v>13462</v>
      </c>
      <c r="S1198" s="1" t="s">
        <v>1196</v>
      </c>
      <c r="T1198" s="1"/>
      <c r="U1198" s="1"/>
      <c r="V1198" s="1" t="s">
        <v>13470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14405</v>
      </c>
      <c r="F1199" s="1" t="s">
        <v>15492</v>
      </c>
      <c r="G1199" s="1" t="s">
        <v>16576</v>
      </c>
      <c r="H1199" s="1" t="s">
        <v>17654</v>
      </c>
      <c r="I1199" s="1" t="s">
        <v>11046</v>
      </c>
      <c r="J1199" s="1"/>
      <c r="K1199" s="1" t="s">
        <v>23668</v>
      </c>
      <c r="L1199" s="1" t="s">
        <v>1197</v>
      </c>
      <c r="M1199" s="1" t="s">
        <v>12666</v>
      </c>
      <c r="N1199" s="1" t="s">
        <v>13138</v>
      </c>
      <c r="O1199" s="1" t="s">
        <v>1197</v>
      </c>
      <c r="P1199" s="1" t="s">
        <v>23698</v>
      </c>
      <c r="Q1199" s="1" t="s">
        <v>23698</v>
      </c>
      <c r="R1199" s="1" t="s">
        <v>13462</v>
      </c>
      <c r="S1199" s="1" t="s">
        <v>1197</v>
      </c>
      <c r="T1199" s="1"/>
      <c r="U1199" s="1"/>
      <c r="V1199" s="1" t="s">
        <v>13470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14406</v>
      </c>
      <c r="F1200" s="1" t="s">
        <v>15493</v>
      </c>
      <c r="G1200" s="1" t="s">
        <v>16577</v>
      </c>
      <c r="H1200" s="1" t="s">
        <v>17655</v>
      </c>
      <c r="I1200" s="1" t="s">
        <v>11047</v>
      </c>
      <c r="J1200" s="1"/>
      <c r="K1200" s="1" t="s">
        <v>23668</v>
      </c>
      <c r="L1200" s="1" t="s">
        <v>1198</v>
      </c>
      <c r="M1200" s="1" t="s">
        <v>12667</v>
      </c>
      <c r="N1200" s="1" t="s">
        <v>13138</v>
      </c>
      <c r="O1200" s="1" t="s">
        <v>1198</v>
      </c>
      <c r="P1200" s="1" t="s">
        <v>23698</v>
      </c>
      <c r="Q1200" s="1" t="s">
        <v>23698</v>
      </c>
      <c r="R1200" s="1" t="s">
        <v>13462</v>
      </c>
      <c r="S1200" s="1" t="s">
        <v>1198</v>
      </c>
      <c r="T1200" s="1"/>
      <c r="U1200" s="1"/>
      <c r="V1200" s="1" t="s">
        <v>13470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7826</v>
      </c>
      <c r="H1201" s="1" t="s">
        <v>9439</v>
      </c>
      <c r="I1201" s="1" t="s">
        <v>11048</v>
      </c>
      <c r="J1201" s="1"/>
      <c r="K1201" s="1" t="s">
        <v>23668</v>
      </c>
      <c r="L1201" s="1" t="s">
        <v>1199</v>
      </c>
      <c r="M1201" s="1" t="s">
        <v>12668</v>
      </c>
      <c r="N1201" s="1" t="s">
        <v>13138</v>
      </c>
      <c r="O1201" s="1" t="s">
        <v>1199</v>
      </c>
      <c r="P1201" s="1" t="s">
        <v>23698</v>
      </c>
      <c r="Q1201" s="1" t="s">
        <v>23698</v>
      </c>
      <c r="R1201" s="1" t="s">
        <v>13462</v>
      </c>
      <c r="S1201" s="1" t="s">
        <v>1199</v>
      </c>
      <c r="T1201" s="1"/>
      <c r="U1201" s="1"/>
      <c r="V1201" s="1" t="s">
        <v>13470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14407</v>
      </c>
      <c r="F1202" s="1" t="s">
        <v>15494</v>
      </c>
      <c r="G1202" s="1" t="s">
        <v>16578</v>
      </c>
      <c r="H1202" s="1" t="s">
        <v>17656</v>
      </c>
      <c r="I1202" s="1" t="s">
        <v>11049</v>
      </c>
      <c r="J1202" s="1"/>
      <c r="K1202" s="1" t="s">
        <v>23668</v>
      </c>
      <c r="L1202" s="1" t="s">
        <v>1200</v>
      </c>
      <c r="M1202" s="1" t="s">
        <v>12669</v>
      </c>
      <c r="N1202" s="1" t="s">
        <v>13138</v>
      </c>
      <c r="O1202" s="1" t="s">
        <v>1200</v>
      </c>
      <c r="P1202" s="1" t="s">
        <v>23698</v>
      </c>
      <c r="Q1202" s="1" t="s">
        <v>23698</v>
      </c>
      <c r="R1202" s="1" t="s">
        <v>13462</v>
      </c>
      <c r="S1202" s="1" t="s">
        <v>1200</v>
      </c>
      <c r="T1202" s="1"/>
      <c r="U1202" s="1"/>
      <c r="V1202" s="1" t="s">
        <v>13470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14408</v>
      </c>
      <c r="F1203" s="1" t="s">
        <v>15495</v>
      </c>
      <c r="G1203" s="1" t="s">
        <v>16579</v>
      </c>
      <c r="H1203" s="1" t="s">
        <v>17657</v>
      </c>
      <c r="I1203" s="1" t="s">
        <v>10688</v>
      </c>
      <c r="J1203" s="1"/>
      <c r="K1203" s="1" t="s">
        <v>23668</v>
      </c>
      <c r="L1203" s="1" t="s">
        <v>1201</v>
      </c>
      <c r="M1203" s="1" t="s">
        <v>12670</v>
      </c>
      <c r="N1203" s="1" t="s">
        <v>13138</v>
      </c>
      <c r="O1203" s="1" t="s">
        <v>1201</v>
      </c>
      <c r="P1203" s="1" t="s">
        <v>23698</v>
      </c>
      <c r="Q1203" s="1" t="s">
        <v>23698</v>
      </c>
      <c r="R1203" s="1" t="s">
        <v>13462</v>
      </c>
      <c r="S1203" s="1" t="s">
        <v>1201</v>
      </c>
      <c r="T1203" s="1"/>
      <c r="U1203" s="1"/>
      <c r="V1203" s="1" t="s">
        <v>13470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7829</v>
      </c>
      <c r="H1204" s="1" t="s">
        <v>9442</v>
      </c>
      <c r="I1204" s="1" t="s">
        <v>11050</v>
      </c>
      <c r="J1204" s="1"/>
      <c r="K1204" s="1" t="s">
        <v>23668</v>
      </c>
      <c r="L1204" s="1" t="s">
        <v>1202</v>
      </c>
      <c r="M1204" s="1" t="s">
        <v>12671</v>
      </c>
      <c r="N1204" s="1" t="s">
        <v>13138</v>
      </c>
      <c r="O1204" s="1" t="s">
        <v>1202</v>
      </c>
      <c r="P1204" s="1" t="s">
        <v>23698</v>
      </c>
      <c r="Q1204" s="1" t="s">
        <v>23698</v>
      </c>
      <c r="R1204" s="1" t="s">
        <v>13462</v>
      </c>
      <c r="S1204" s="1" t="s">
        <v>1202</v>
      </c>
      <c r="T1204" s="1"/>
      <c r="U1204" s="1"/>
      <c r="V1204" s="1" t="s">
        <v>13470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7830</v>
      </c>
      <c r="H1205" s="1" t="s">
        <v>9443</v>
      </c>
      <c r="I1205" s="1" t="s">
        <v>11051</v>
      </c>
      <c r="J1205" s="1"/>
      <c r="K1205" s="1" t="s">
        <v>23668</v>
      </c>
      <c r="L1205" s="1" t="s">
        <v>1203</v>
      </c>
      <c r="M1205" s="1" t="s">
        <v>12672</v>
      </c>
      <c r="N1205" s="1" t="s">
        <v>13138</v>
      </c>
      <c r="O1205" s="1" t="s">
        <v>1203</v>
      </c>
      <c r="P1205" s="1" t="s">
        <v>23698</v>
      </c>
      <c r="Q1205" s="1" t="s">
        <v>23698</v>
      </c>
      <c r="R1205" s="1" t="s">
        <v>13462</v>
      </c>
      <c r="S1205" s="1" t="s">
        <v>1203</v>
      </c>
      <c r="T1205" s="1"/>
      <c r="U1205" s="1"/>
      <c r="V1205" s="1" t="s">
        <v>13470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7831</v>
      </c>
      <c r="H1206" s="1" t="s">
        <v>9444</v>
      </c>
      <c r="I1206" s="1" t="s">
        <v>11052</v>
      </c>
      <c r="J1206" s="1"/>
      <c r="K1206" s="1" t="s">
        <v>23668</v>
      </c>
      <c r="L1206" s="1" t="s">
        <v>1204</v>
      </c>
      <c r="M1206" s="1" t="s">
        <v>12673</v>
      </c>
      <c r="N1206" s="1" t="s">
        <v>13138</v>
      </c>
      <c r="O1206" s="1" t="s">
        <v>1204</v>
      </c>
      <c r="P1206" s="1" t="s">
        <v>23698</v>
      </c>
      <c r="Q1206" s="1" t="s">
        <v>23698</v>
      </c>
      <c r="R1206" s="1" t="s">
        <v>13462</v>
      </c>
      <c r="S1206" s="1" t="s">
        <v>1204</v>
      </c>
      <c r="T1206" s="1"/>
      <c r="U1206" s="1"/>
      <c r="V1206" s="1" t="s">
        <v>13470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7832</v>
      </c>
      <c r="H1207" s="1" t="s">
        <v>9445</v>
      </c>
      <c r="I1207" s="1" t="s">
        <v>11053</v>
      </c>
      <c r="J1207" s="1"/>
      <c r="K1207" s="1" t="s">
        <v>23668</v>
      </c>
      <c r="L1207" s="1" t="s">
        <v>1205</v>
      </c>
      <c r="M1207" s="1" t="s">
        <v>12674</v>
      </c>
      <c r="N1207" s="1" t="s">
        <v>13138</v>
      </c>
      <c r="O1207" s="1" t="s">
        <v>1205</v>
      </c>
      <c r="P1207" s="1" t="s">
        <v>23698</v>
      </c>
      <c r="Q1207" s="1" t="s">
        <v>23698</v>
      </c>
      <c r="R1207" s="1" t="s">
        <v>13462</v>
      </c>
      <c r="S1207" s="1" t="s">
        <v>1205</v>
      </c>
      <c r="T1207" s="1"/>
      <c r="U1207" s="1"/>
      <c r="V1207" s="1" t="s">
        <v>13470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7833</v>
      </c>
      <c r="H1208" s="1" t="s">
        <v>9446</v>
      </c>
      <c r="I1208" s="1" t="s">
        <v>11054</v>
      </c>
      <c r="J1208" s="1"/>
      <c r="K1208" s="1" t="s">
        <v>23668</v>
      </c>
      <c r="L1208" s="1" t="s">
        <v>1206</v>
      </c>
      <c r="M1208" s="1" t="s">
        <v>12675</v>
      </c>
      <c r="N1208" s="1" t="s">
        <v>13138</v>
      </c>
      <c r="O1208" s="1" t="s">
        <v>1206</v>
      </c>
      <c r="P1208" s="1" t="s">
        <v>23698</v>
      </c>
      <c r="Q1208" s="1" t="s">
        <v>23698</v>
      </c>
      <c r="R1208" s="1" t="s">
        <v>13462</v>
      </c>
      <c r="S1208" s="1" t="s">
        <v>1206</v>
      </c>
      <c r="T1208" s="1"/>
      <c r="U1208" s="1"/>
      <c r="V1208" s="1" t="s">
        <v>13470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7834</v>
      </c>
      <c r="H1209" s="1" t="s">
        <v>9447</v>
      </c>
      <c r="I1209" s="1" t="s">
        <v>11055</v>
      </c>
      <c r="J1209" s="1"/>
      <c r="K1209" s="1" t="s">
        <v>23668</v>
      </c>
      <c r="L1209" s="1" t="s">
        <v>1207</v>
      </c>
      <c r="M1209" s="1" t="s">
        <v>12676</v>
      </c>
      <c r="N1209" s="1" t="s">
        <v>13138</v>
      </c>
      <c r="O1209" s="1" t="s">
        <v>1207</v>
      </c>
      <c r="P1209" s="1" t="s">
        <v>23698</v>
      </c>
      <c r="Q1209" s="1" t="s">
        <v>23698</v>
      </c>
      <c r="R1209" s="1" t="s">
        <v>13462</v>
      </c>
      <c r="S1209" s="1" t="s">
        <v>1207</v>
      </c>
      <c r="T1209" s="1"/>
      <c r="U1209" s="1"/>
      <c r="V1209" s="1" t="s">
        <v>13470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14409</v>
      </c>
      <c r="F1210" s="1" t="s">
        <v>15496</v>
      </c>
      <c r="G1210" s="1" t="s">
        <v>16580</v>
      </c>
      <c r="H1210" s="1" t="s">
        <v>17658</v>
      </c>
      <c r="I1210" s="1" t="s">
        <v>11056</v>
      </c>
      <c r="J1210" s="1"/>
      <c r="K1210" s="1" t="s">
        <v>23668</v>
      </c>
      <c r="L1210" s="1" t="s">
        <v>1208</v>
      </c>
      <c r="M1210" s="1" t="s">
        <v>12677</v>
      </c>
      <c r="N1210" s="1" t="s">
        <v>13138</v>
      </c>
      <c r="O1210" s="1" t="s">
        <v>1208</v>
      </c>
      <c r="P1210" s="1" t="s">
        <v>23698</v>
      </c>
      <c r="Q1210" s="1" t="s">
        <v>23698</v>
      </c>
      <c r="R1210" s="1" t="s">
        <v>13462</v>
      </c>
      <c r="S1210" s="1" t="s">
        <v>1208</v>
      </c>
      <c r="T1210" s="1"/>
      <c r="U1210" s="1"/>
      <c r="V1210" s="1" t="s">
        <v>13470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7836</v>
      </c>
      <c r="H1211" s="1" t="s">
        <v>9449</v>
      </c>
      <c r="I1211" s="1" t="s">
        <v>11057</v>
      </c>
      <c r="J1211" s="1"/>
      <c r="K1211" s="1" t="s">
        <v>23668</v>
      </c>
      <c r="L1211" s="1" t="s">
        <v>1209</v>
      </c>
      <c r="M1211" s="1" t="s">
        <v>12678</v>
      </c>
      <c r="N1211" s="1" t="s">
        <v>13138</v>
      </c>
      <c r="O1211" s="1" t="s">
        <v>1209</v>
      </c>
      <c r="P1211" s="1" t="s">
        <v>23698</v>
      </c>
      <c r="Q1211" s="1" t="s">
        <v>23698</v>
      </c>
      <c r="R1211" s="1" t="s">
        <v>13462</v>
      </c>
      <c r="S1211" s="1" t="s">
        <v>1209</v>
      </c>
      <c r="T1211" s="1"/>
      <c r="U1211" s="1"/>
      <c r="V1211" s="1" t="s">
        <v>13470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14410</v>
      </c>
      <c r="F1212" s="1" t="s">
        <v>15497</v>
      </c>
      <c r="G1212" s="1" t="s">
        <v>16581</v>
      </c>
      <c r="H1212" s="1" t="s">
        <v>17659</v>
      </c>
      <c r="I1212" s="1" t="s">
        <v>11058</v>
      </c>
      <c r="J1212" s="1"/>
      <c r="K1212" s="1" t="s">
        <v>23668</v>
      </c>
      <c r="L1212" s="1" t="s">
        <v>1210</v>
      </c>
      <c r="M1212" s="1" t="s">
        <v>12679</v>
      </c>
      <c r="N1212" s="1" t="s">
        <v>13138</v>
      </c>
      <c r="O1212" s="1" t="s">
        <v>1210</v>
      </c>
      <c r="P1212" s="1" t="s">
        <v>23698</v>
      </c>
      <c r="Q1212" s="1" t="s">
        <v>23698</v>
      </c>
      <c r="R1212" s="1" t="s">
        <v>13462</v>
      </c>
      <c r="S1212" s="1" t="s">
        <v>1210</v>
      </c>
      <c r="T1212" s="1"/>
      <c r="U1212" s="1"/>
      <c r="V1212" s="1" t="s">
        <v>13470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14411</v>
      </c>
      <c r="F1213" s="1" t="s">
        <v>15498</v>
      </c>
      <c r="G1213" s="1" t="s">
        <v>16582</v>
      </c>
      <c r="H1213" s="1" t="s">
        <v>17660</v>
      </c>
      <c r="I1213" s="1" t="s">
        <v>11059</v>
      </c>
      <c r="J1213" s="1"/>
      <c r="K1213" s="1" t="s">
        <v>23668</v>
      </c>
      <c r="L1213" s="1" t="s">
        <v>1211</v>
      </c>
      <c r="M1213" s="1" t="s">
        <v>12680</v>
      </c>
      <c r="N1213" s="1" t="s">
        <v>13138</v>
      </c>
      <c r="O1213" s="1" t="s">
        <v>1211</v>
      </c>
      <c r="P1213" s="1" t="s">
        <v>23698</v>
      </c>
      <c r="Q1213" s="1" t="s">
        <v>23698</v>
      </c>
      <c r="R1213" s="1" t="s">
        <v>13462</v>
      </c>
      <c r="S1213" s="1" t="s">
        <v>1211</v>
      </c>
      <c r="T1213" s="1"/>
      <c r="U1213" s="1"/>
      <c r="V1213" s="1" t="s">
        <v>13470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7839</v>
      </c>
      <c r="H1214" s="1" t="s">
        <v>9452</v>
      </c>
      <c r="I1214" s="1" t="s">
        <v>10871</v>
      </c>
      <c r="J1214" s="1"/>
      <c r="K1214" s="1" t="s">
        <v>23668</v>
      </c>
      <c r="L1214" s="1" t="s">
        <v>1212</v>
      </c>
      <c r="M1214" s="1" t="s">
        <v>12681</v>
      </c>
      <c r="N1214" s="1" t="s">
        <v>13138</v>
      </c>
      <c r="O1214" s="1" t="s">
        <v>1212</v>
      </c>
      <c r="P1214" s="1" t="s">
        <v>23698</v>
      </c>
      <c r="Q1214" s="1" t="s">
        <v>23698</v>
      </c>
      <c r="R1214" s="1" t="s">
        <v>13462</v>
      </c>
      <c r="S1214" s="1" t="s">
        <v>1212</v>
      </c>
      <c r="T1214" s="1"/>
      <c r="U1214" s="1"/>
      <c r="V1214" s="1" t="s">
        <v>13470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14412</v>
      </c>
      <c r="F1215" s="1" t="s">
        <v>15499</v>
      </c>
      <c r="G1215" s="1" t="s">
        <v>16583</v>
      </c>
      <c r="H1215" s="1" t="s">
        <v>17661</v>
      </c>
      <c r="I1215" s="1" t="s">
        <v>11060</v>
      </c>
      <c r="J1215" s="1"/>
      <c r="K1215" s="1" t="s">
        <v>23668</v>
      </c>
      <c r="L1215" s="1" t="s">
        <v>1213</v>
      </c>
      <c r="M1215" s="1" t="s">
        <v>12682</v>
      </c>
      <c r="N1215" s="1" t="s">
        <v>13138</v>
      </c>
      <c r="O1215" s="1" t="s">
        <v>1213</v>
      </c>
      <c r="P1215" s="1" t="s">
        <v>23698</v>
      </c>
      <c r="Q1215" s="1" t="s">
        <v>23698</v>
      </c>
      <c r="R1215" s="1" t="s">
        <v>13462</v>
      </c>
      <c r="S1215" s="1" t="s">
        <v>1213</v>
      </c>
      <c r="T1215" s="1"/>
      <c r="U1215" s="1"/>
      <c r="V1215" s="1" t="s">
        <v>13470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7841</v>
      </c>
      <c r="H1216" s="1" t="s">
        <v>9454</v>
      </c>
      <c r="I1216" s="1" t="s">
        <v>11061</v>
      </c>
      <c r="J1216" s="1"/>
      <c r="K1216" s="1" t="s">
        <v>23668</v>
      </c>
      <c r="L1216" s="1" t="s">
        <v>1214</v>
      </c>
      <c r="M1216" s="1" t="s">
        <v>12683</v>
      </c>
      <c r="N1216" s="1" t="s">
        <v>13138</v>
      </c>
      <c r="O1216" s="1" t="s">
        <v>1214</v>
      </c>
      <c r="P1216" s="1" t="s">
        <v>23698</v>
      </c>
      <c r="Q1216" s="1" t="s">
        <v>23698</v>
      </c>
      <c r="R1216" s="1" t="s">
        <v>13462</v>
      </c>
      <c r="S1216" s="1" t="s">
        <v>1214</v>
      </c>
      <c r="T1216" s="1"/>
      <c r="U1216" s="1"/>
      <c r="V1216" s="1" t="s">
        <v>13470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7842</v>
      </c>
      <c r="H1217" s="1" t="s">
        <v>9455</v>
      </c>
      <c r="I1217" s="1" t="s">
        <v>11062</v>
      </c>
      <c r="J1217" s="1"/>
      <c r="K1217" s="1" t="s">
        <v>23668</v>
      </c>
      <c r="L1217" s="1" t="s">
        <v>1215</v>
      </c>
      <c r="M1217" s="1" t="s">
        <v>12684</v>
      </c>
      <c r="N1217" s="1" t="s">
        <v>13138</v>
      </c>
      <c r="O1217" s="1" t="s">
        <v>1215</v>
      </c>
      <c r="P1217" s="1" t="s">
        <v>23698</v>
      </c>
      <c r="Q1217" s="1" t="s">
        <v>23698</v>
      </c>
      <c r="R1217" s="1" t="s">
        <v>13462</v>
      </c>
      <c r="S1217" s="1" t="s">
        <v>1215</v>
      </c>
      <c r="T1217" s="1"/>
      <c r="U1217" s="1"/>
      <c r="V1217" s="1" t="s">
        <v>13470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14413</v>
      </c>
      <c r="F1218" s="1" t="s">
        <v>15500</v>
      </c>
      <c r="G1218" s="1" t="s">
        <v>16584</v>
      </c>
      <c r="H1218" s="1" t="s">
        <v>17662</v>
      </c>
      <c r="I1218" s="1" t="s">
        <v>10501</v>
      </c>
      <c r="J1218" s="1"/>
      <c r="K1218" s="1" t="s">
        <v>23668</v>
      </c>
      <c r="L1218" s="1" t="s">
        <v>1216</v>
      </c>
      <c r="M1218" s="1" t="s">
        <v>12685</v>
      </c>
      <c r="N1218" s="1" t="s">
        <v>13138</v>
      </c>
      <c r="O1218" s="1" t="s">
        <v>1216</v>
      </c>
      <c r="P1218" s="1" t="s">
        <v>23698</v>
      </c>
      <c r="Q1218" s="1" t="s">
        <v>23698</v>
      </c>
      <c r="R1218" s="1" t="s">
        <v>13462</v>
      </c>
      <c r="S1218" s="1" t="s">
        <v>1216</v>
      </c>
      <c r="T1218" s="1"/>
      <c r="U1218" s="1"/>
      <c r="V1218" s="1" t="s">
        <v>13470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7844</v>
      </c>
      <c r="H1219" s="1" t="s">
        <v>9457</v>
      </c>
      <c r="I1219" s="1" t="s">
        <v>11063</v>
      </c>
      <c r="J1219" s="1"/>
      <c r="K1219" s="1" t="s">
        <v>23668</v>
      </c>
      <c r="L1219" s="1" t="s">
        <v>1217</v>
      </c>
      <c r="M1219" s="1" t="s">
        <v>12686</v>
      </c>
      <c r="N1219" s="1" t="s">
        <v>13138</v>
      </c>
      <c r="O1219" s="1" t="s">
        <v>1217</v>
      </c>
      <c r="P1219" s="1" t="s">
        <v>23698</v>
      </c>
      <c r="Q1219" s="1" t="s">
        <v>23698</v>
      </c>
      <c r="R1219" s="1" t="s">
        <v>13462</v>
      </c>
      <c r="S1219" s="1" t="s">
        <v>1217</v>
      </c>
      <c r="T1219" s="1"/>
      <c r="U1219" s="1"/>
      <c r="V1219" s="1" t="s">
        <v>13470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14414</v>
      </c>
      <c r="F1220" s="1" t="s">
        <v>15501</v>
      </c>
      <c r="G1220" s="1" t="s">
        <v>16585</v>
      </c>
      <c r="H1220" s="1" t="s">
        <v>17663</v>
      </c>
      <c r="I1220" s="1" t="s">
        <v>11064</v>
      </c>
      <c r="J1220" s="1"/>
      <c r="K1220" s="1" t="s">
        <v>23668</v>
      </c>
      <c r="L1220" s="1" t="s">
        <v>1218</v>
      </c>
      <c r="M1220" s="1" t="s">
        <v>12687</v>
      </c>
      <c r="N1220" s="1" t="s">
        <v>13138</v>
      </c>
      <c r="O1220" s="1" t="s">
        <v>1218</v>
      </c>
      <c r="P1220" s="1" t="s">
        <v>23698</v>
      </c>
      <c r="Q1220" s="1" t="s">
        <v>23698</v>
      </c>
      <c r="R1220" s="1" t="s">
        <v>13462</v>
      </c>
      <c r="S1220" s="1" t="s">
        <v>1218</v>
      </c>
      <c r="T1220" s="1"/>
      <c r="U1220" s="1"/>
      <c r="V1220" s="1" t="s">
        <v>13470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7846</v>
      </c>
      <c r="H1221" s="1" t="s">
        <v>9459</v>
      </c>
      <c r="I1221" s="1" t="s">
        <v>11065</v>
      </c>
      <c r="J1221" s="1"/>
      <c r="K1221" s="1" t="s">
        <v>23668</v>
      </c>
      <c r="L1221" s="1" t="s">
        <v>1219</v>
      </c>
      <c r="M1221" s="1" t="s">
        <v>12688</v>
      </c>
      <c r="N1221" s="1" t="s">
        <v>13138</v>
      </c>
      <c r="O1221" s="1" t="s">
        <v>1219</v>
      </c>
      <c r="P1221" s="1" t="s">
        <v>23698</v>
      </c>
      <c r="Q1221" s="1" t="s">
        <v>23698</v>
      </c>
      <c r="R1221" s="1" t="s">
        <v>13462</v>
      </c>
      <c r="S1221" s="1" t="s">
        <v>1219</v>
      </c>
      <c r="T1221" s="1"/>
      <c r="U1221" s="1"/>
      <c r="V1221" s="1" t="s">
        <v>13470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7847</v>
      </c>
      <c r="H1222" s="1" t="s">
        <v>9460</v>
      </c>
      <c r="I1222" s="1" t="s">
        <v>11066</v>
      </c>
      <c r="J1222" s="1"/>
      <c r="K1222" s="1" t="s">
        <v>23668</v>
      </c>
      <c r="L1222" s="1" t="s">
        <v>1220</v>
      </c>
      <c r="M1222" s="1" t="s">
        <v>12689</v>
      </c>
      <c r="N1222" s="1" t="s">
        <v>13138</v>
      </c>
      <c r="O1222" s="1" t="s">
        <v>1220</v>
      </c>
      <c r="P1222" s="1" t="s">
        <v>23698</v>
      </c>
      <c r="Q1222" s="1" t="s">
        <v>23698</v>
      </c>
      <c r="R1222" s="1" t="s">
        <v>13462</v>
      </c>
      <c r="S1222" s="1" t="s">
        <v>1220</v>
      </c>
      <c r="T1222" s="1"/>
      <c r="U1222" s="1"/>
      <c r="V1222" s="1" t="s">
        <v>13470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14415</v>
      </c>
      <c r="F1223" s="1" t="s">
        <v>15502</v>
      </c>
      <c r="G1223" s="1" t="s">
        <v>16586</v>
      </c>
      <c r="H1223" s="1" t="s">
        <v>17664</v>
      </c>
      <c r="I1223" s="1" t="s">
        <v>11067</v>
      </c>
      <c r="J1223" s="1"/>
      <c r="K1223" s="1" t="s">
        <v>23668</v>
      </c>
      <c r="L1223" s="1" t="s">
        <v>1221</v>
      </c>
      <c r="M1223" s="1" t="s">
        <v>12690</v>
      </c>
      <c r="N1223" s="1" t="s">
        <v>13138</v>
      </c>
      <c r="O1223" s="1" t="s">
        <v>1221</v>
      </c>
      <c r="P1223" s="1" t="s">
        <v>23698</v>
      </c>
      <c r="Q1223" s="1" t="s">
        <v>23698</v>
      </c>
      <c r="R1223" s="1" t="s">
        <v>13462</v>
      </c>
      <c r="S1223" s="1" t="s">
        <v>1221</v>
      </c>
      <c r="T1223" s="1"/>
      <c r="U1223" s="1"/>
      <c r="V1223" s="1" t="s">
        <v>13470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14416</v>
      </c>
      <c r="F1224" s="1" t="s">
        <v>15503</v>
      </c>
      <c r="G1224" s="1" t="s">
        <v>16587</v>
      </c>
      <c r="H1224" s="1" t="s">
        <v>17665</v>
      </c>
      <c r="I1224" s="1" t="s">
        <v>11068</v>
      </c>
      <c r="J1224" s="1"/>
      <c r="K1224" s="1" t="s">
        <v>23668</v>
      </c>
      <c r="L1224" s="1" t="s">
        <v>1222</v>
      </c>
      <c r="M1224" s="1" t="s">
        <v>12691</v>
      </c>
      <c r="N1224" s="1" t="s">
        <v>13138</v>
      </c>
      <c r="O1224" s="1" t="s">
        <v>1222</v>
      </c>
      <c r="P1224" s="1" t="s">
        <v>23698</v>
      </c>
      <c r="Q1224" s="1" t="s">
        <v>23698</v>
      </c>
      <c r="R1224" s="1" t="s">
        <v>13462</v>
      </c>
      <c r="S1224" s="1" t="s">
        <v>1222</v>
      </c>
      <c r="T1224" s="1"/>
      <c r="U1224" s="1"/>
      <c r="V1224" s="1" t="s">
        <v>13470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14417</v>
      </c>
      <c r="F1225" s="1" t="s">
        <v>15504</v>
      </c>
      <c r="G1225" s="1" t="s">
        <v>14417</v>
      </c>
      <c r="H1225" s="1" t="s">
        <v>17666</v>
      </c>
      <c r="I1225" s="1" t="s">
        <v>11069</v>
      </c>
      <c r="J1225" s="1"/>
      <c r="K1225" s="1" t="s">
        <v>23668</v>
      </c>
      <c r="L1225" s="1" t="s">
        <v>1223</v>
      </c>
      <c r="M1225" s="1" t="s">
        <v>12692</v>
      </c>
      <c r="N1225" s="1" t="s">
        <v>13138</v>
      </c>
      <c r="O1225" s="1" t="s">
        <v>1223</v>
      </c>
      <c r="P1225" s="1" t="s">
        <v>23698</v>
      </c>
      <c r="Q1225" s="1" t="s">
        <v>23698</v>
      </c>
      <c r="R1225" s="1" t="s">
        <v>13462</v>
      </c>
      <c r="S1225" s="1" t="s">
        <v>1223</v>
      </c>
      <c r="T1225" s="1"/>
      <c r="U1225" s="1"/>
      <c r="V1225" s="1" t="s">
        <v>13470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14418</v>
      </c>
      <c r="F1226" s="1" t="s">
        <v>15505</v>
      </c>
      <c r="G1226" s="1" t="s">
        <v>16588</v>
      </c>
      <c r="H1226" s="1" t="s">
        <v>17667</v>
      </c>
      <c r="I1226" s="1" t="s">
        <v>11070</v>
      </c>
      <c r="J1226" s="1"/>
      <c r="K1226" s="1" t="s">
        <v>23668</v>
      </c>
      <c r="L1226" s="1" t="s">
        <v>1224</v>
      </c>
      <c r="M1226" s="1" t="s">
        <v>12693</v>
      </c>
      <c r="N1226" s="1" t="s">
        <v>13138</v>
      </c>
      <c r="O1226" s="1" t="s">
        <v>1224</v>
      </c>
      <c r="P1226" s="1" t="s">
        <v>23698</v>
      </c>
      <c r="Q1226" s="1" t="s">
        <v>23698</v>
      </c>
      <c r="R1226" s="1" t="s">
        <v>13462</v>
      </c>
      <c r="S1226" s="1" t="s">
        <v>1224</v>
      </c>
      <c r="T1226" s="1"/>
      <c r="U1226" s="1"/>
      <c r="V1226" s="1" t="s">
        <v>13470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14419</v>
      </c>
      <c r="F1227" s="1" t="s">
        <v>15506</v>
      </c>
      <c r="G1227" s="1" t="s">
        <v>16589</v>
      </c>
      <c r="H1227" s="1" t="s">
        <v>17668</v>
      </c>
      <c r="I1227" s="1" t="s">
        <v>11071</v>
      </c>
      <c r="J1227" s="1"/>
      <c r="K1227" s="1" t="s">
        <v>23668</v>
      </c>
      <c r="L1227" s="1" t="s">
        <v>1225</v>
      </c>
      <c r="M1227" s="1" t="s">
        <v>12694</v>
      </c>
      <c r="N1227" s="1" t="s">
        <v>13138</v>
      </c>
      <c r="O1227" s="1" t="s">
        <v>1225</v>
      </c>
      <c r="P1227" s="1" t="s">
        <v>23699</v>
      </c>
      <c r="Q1227" s="1" t="s">
        <v>24433</v>
      </c>
      <c r="R1227" s="1" t="s">
        <v>13462</v>
      </c>
      <c r="S1227" s="1" t="s">
        <v>1225</v>
      </c>
      <c r="T1227" s="1" t="s">
        <v>24795</v>
      </c>
      <c r="U1227" s="1"/>
      <c r="V1227" s="1" t="s">
        <v>13470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7852</v>
      </c>
      <c r="H1228" s="1" t="s">
        <v>9466</v>
      </c>
      <c r="I1228" s="1" t="s">
        <v>11016</v>
      </c>
      <c r="J1228" s="1"/>
      <c r="K1228" s="1" t="s">
        <v>23668</v>
      </c>
      <c r="L1228" s="1" t="s">
        <v>1226</v>
      </c>
      <c r="M1228" s="1" t="s">
        <v>12695</v>
      </c>
      <c r="N1228" s="1" t="s">
        <v>13138</v>
      </c>
      <c r="O1228" s="1" t="s">
        <v>1226</v>
      </c>
      <c r="P1228" s="1" t="s">
        <v>23699</v>
      </c>
      <c r="Q1228" s="1" t="s">
        <v>24434</v>
      </c>
      <c r="R1228" s="1" t="s">
        <v>13462</v>
      </c>
      <c r="S1228" s="1" t="s">
        <v>1226</v>
      </c>
      <c r="T1228" s="1"/>
      <c r="U1228" s="1"/>
      <c r="V1228" s="1" t="s">
        <v>13470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14420</v>
      </c>
      <c r="F1229" s="1" t="s">
        <v>15507</v>
      </c>
      <c r="G1229" s="1" t="s">
        <v>14420</v>
      </c>
      <c r="H1229" s="1" t="s">
        <v>17669</v>
      </c>
      <c r="I1229" s="1" t="s">
        <v>11072</v>
      </c>
      <c r="J1229" s="1"/>
      <c r="K1229" s="1" t="s">
        <v>23668</v>
      </c>
      <c r="L1229" s="1" t="s">
        <v>1227</v>
      </c>
      <c r="M1229" s="1" t="s">
        <v>12696</v>
      </c>
      <c r="N1229" s="1" t="s">
        <v>13138</v>
      </c>
      <c r="O1229" s="1" t="s">
        <v>1227</v>
      </c>
      <c r="P1229" s="1" t="s">
        <v>23699</v>
      </c>
      <c r="Q1229" s="1" t="s">
        <v>24435</v>
      </c>
      <c r="R1229" s="1" t="s">
        <v>13462</v>
      </c>
      <c r="S1229" s="1" t="s">
        <v>1227</v>
      </c>
      <c r="T1229" s="1"/>
      <c r="U1229" s="1"/>
      <c r="V1229" s="1" t="s">
        <v>13470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14421</v>
      </c>
      <c r="F1230" s="1" t="s">
        <v>15508</v>
      </c>
      <c r="G1230" s="1" t="s">
        <v>16590</v>
      </c>
      <c r="H1230" s="1" t="s">
        <v>17670</v>
      </c>
      <c r="I1230" s="1" t="s">
        <v>11073</v>
      </c>
      <c r="J1230" s="1"/>
      <c r="K1230" s="1" t="s">
        <v>23668</v>
      </c>
      <c r="L1230" s="1" t="s">
        <v>1228</v>
      </c>
      <c r="M1230" s="1" t="s">
        <v>12697</v>
      </c>
      <c r="N1230" s="1" t="s">
        <v>13138</v>
      </c>
      <c r="O1230" s="1" t="s">
        <v>1228</v>
      </c>
      <c r="P1230" s="1" t="s">
        <v>23699</v>
      </c>
      <c r="Q1230" s="1" t="s">
        <v>24436</v>
      </c>
      <c r="R1230" s="1" t="s">
        <v>13462</v>
      </c>
      <c r="S1230" s="1" t="s">
        <v>1228</v>
      </c>
      <c r="T1230" s="1"/>
      <c r="U1230" s="1"/>
      <c r="V1230" s="1" t="s">
        <v>13470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14422</v>
      </c>
      <c r="F1231" s="1" t="s">
        <v>15509</v>
      </c>
      <c r="G1231" s="1" t="s">
        <v>16591</v>
      </c>
      <c r="H1231" s="1" t="s">
        <v>17671</v>
      </c>
      <c r="I1231" s="1" t="s">
        <v>10394</v>
      </c>
      <c r="J1231" s="1"/>
      <c r="K1231" s="1" t="s">
        <v>23668</v>
      </c>
      <c r="L1231" s="1" t="s">
        <v>1229</v>
      </c>
      <c r="M1231" s="1" t="s">
        <v>12698</v>
      </c>
      <c r="N1231" s="1" t="s">
        <v>13138</v>
      </c>
      <c r="O1231" s="1" t="s">
        <v>1229</v>
      </c>
      <c r="P1231" s="1" t="s">
        <v>23699</v>
      </c>
      <c r="Q1231" s="1" t="s">
        <v>24437</v>
      </c>
      <c r="R1231" s="1" t="s">
        <v>13462</v>
      </c>
      <c r="S1231" s="1" t="s">
        <v>1229</v>
      </c>
      <c r="T1231" s="1"/>
      <c r="U1231" s="1"/>
      <c r="V1231" s="1" t="s">
        <v>13470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7855</v>
      </c>
      <c r="H1232" s="1" t="s">
        <v>9470</v>
      </c>
      <c r="I1232" s="1" t="s">
        <v>11074</v>
      </c>
      <c r="J1232" s="1"/>
      <c r="K1232" s="1" t="s">
        <v>23668</v>
      </c>
      <c r="L1232" s="1" t="s">
        <v>1230</v>
      </c>
      <c r="M1232" s="1" t="s">
        <v>12699</v>
      </c>
      <c r="N1232" s="1" t="s">
        <v>13138</v>
      </c>
      <c r="O1232" s="1" t="s">
        <v>1230</v>
      </c>
      <c r="P1232" s="1" t="s">
        <v>23699</v>
      </c>
      <c r="Q1232" s="1" t="s">
        <v>24438</v>
      </c>
      <c r="R1232" s="1" t="s">
        <v>13462</v>
      </c>
      <c r="S1232" s="1" t="s">
        <v>1230</v>
      </c>
      <c r="T1232" s="1"/>
      <c r="U1232" s="1"/>
      <c r="V1232" s="1" t="s">
        <v>13470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14423</v>
      </c>
      <c r="F1233" s="1" t="s">
        <v>15510</v>
      </c>
      <c r="G1233" s="1" t="s">
        <v>16592</v>
      </c>
      <c r="H1233" s="1" t="s">
        <v>17672</v>
      </c>
      <c r="I1233" s="1" t="s">
        <v>11075</v>
      </c>
      <c r="J1233" s="1"/>
      <c r="K1233" s="1" t="s">
        <v>23668</v>
      </c>
      <c r="L1233" s="1" t="s">
        <v>1231</v>
      </c>
      <c r="M1233" s="1" t="s">
        <v>12700</v>
      </c>
      <c r="N1233" s="1" t="s">
        <v>13138</v>
      </c>
      <c r="O1233" s="1" t="s">
        <v>1231</v>
      </c>
      <c r="P1233" s="1" t="s">
        <v>23699</v>
      </c>
      <c r="Q1233" s="1" t="s">
        <v>24439</v>
      </c>
      <c r="R1233" s="1" t="s">
        <v>13462</v>
      </c>
      <c r="S1233" s="1" t="s">
        <v>1231</v>
      </c>
      <c r="T1233" s="1"/>
      <c r="U1233" s="1"/>
      <c r="V1233" s="1" t="s">
        <v>13470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7857</v>
      </c>
      <c r="H1234" s="1" t="s">
        <v>9472</v>
      </c>
      <c r="I1234" s="1" t="s">
        <v>11076</v>
      </c>
      <c r="J1234" s="1"/>
      <c r="K1234" s="1" t="s">
        <v>23668</v>
      </c>
      <c r="L1234" s="1" t="s">
        <v>1232</v>
      </c>
      <c r="M1234" s="1" t="s">
        <v>12701</v>
      </c>
      <c r="N1234" s="1" t="s">
        <v>13138</v>
      </c>
      <c r="O1234" s="1" t="s">
        <v>1232</v>
      </c>
      <c r="P1234" s="1" t="s">
        <v>23699</v>
      </c>
      <c r="Q1234" s="1" t="s">
        <v>24440</v>
      </c>
      <c r="R1234" s="1" t="s">
        <v>13462</v>
      </c>
      <c r="S1234" s="1" t="s">
        <v>1232</v>
      </c>
      <c r="T1234" s="1"/>
      <c r="U1234" s="1"/>
      <c r="V1234" s="1" t="s">
        <v>13470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7858</v>
      </c>
      <c r="H1235" s="1" t="s">
        <v>9473</v>
      </c>
      <c r="I1235" s="1" t="s">
        <v>11077</v>
      </c>
      <c r="J1235" s="1"/>
      <c r="K1235" s="1" t="s">
        <v>23668</v>
      </c>
      <c r="L1235" s="1" t="s">
        <v>1233</v>
      </c>
      <c r="M1235" s="1" t="s">
        <v>12702</v>
      </c>
      <c r="N1235" s="1" t="s">
        <v>13138</v>
      </c>
      <c r="O1235" s="1" t="s">
        <v>1233</v>
      </c>
      <c r="P1235" s="1" t="s">
        <v>23699</v>
      </c>
      <c r="Q1235" s="1" t="s">
        <v>24441</v>
      </c>
      <c r="R1235" s="1" t="s">
        <v>13462</v>
      </c>
      <c r="S1235" s="1" t="s">
        <v>1233</v>
      </c>
      <c r="T1235" s="1"/>
      <c r="U1235" s="1"/>
      <c r="V1235" s="1" t="s">
        <v>13470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14424</v>
      </c>
      <c r="F1236" s="1" t="s">
        <v>15511</v>
      </c>
      <c r="G1236" s="1" t="s">
        <v>16593</v>
      </c>
      <c r="H1236" s="1" t="s">
        <v>17673</v>
      </c>
      <c r="I1236" s="1" t="s">
        <v>11078</v>
      </c>
      <c r="J1236" s="1"/>
      <c r="K1236" s="1" t="s">
        <v>23668</v>
      </c>
      <c r="L1236" s="1" t="s">
        <v>1234</v>
      </c>
      <c r="M1236" s="1" t="s">
        <v>12703</v>
      </c>
      <c r="N1236" s="1" t="s">
        <v>13138</v>
      </c>
      <c r="O1236" s="1" t="s">
        <v>1234</v>
      </c>
      <c r="P1236" s="1" t="s">
        <v>23699</v>
      </c>
      <c r="Q1236" s="1" t="s">
        <v>24442</v>
      </c>
      <c r="R1236" s="1" t="s">
        <v>13462</v>
      </c>
      <c r="S1236" s="1" t="s">
        <v>1234</v>
      </c>
      <c r="T1236" s="1"/>
      <c r="U1236" s="1"/>
      <c r="V1236" s="1" t="s">
        <v>13470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14425</v>
      </c>
      <c r="F1237" s="1" t="s">
        <v>15512</v>
      </c>
      <c r="G1237" s="1" t="s">
        <v>16594</v>
      </c>
      <c r="H1237" s="1" t="s">
        <v>17674</v>
      </c>
      <c r="I1237" s="1" t="s">
        <v>11079</v>
      </c>
      <c r="J1237" s="1"/>
      <c r="K1237" s="1" t="s">
        <v>23668</v>
      </c>
      <c r="L1237" s="1" t="s">
        <v>1235</v>
      </c>
      <c r="M1237" s="1" t="s">
        <v>12704</v>
      </c>
      <c r="N1237" s="1" t="s">
        <v>13138</v>
      </c>
      <c r="O1237" s="1" t="s">
        <v>1235</v>
      </c>
      <c r="P1237" s="1" t="s">
        <v>23699</v>
      </c>
      <c r="Q1237" s="1" t="s">
        <v>24443</v>
      </c>
      <c r="R1237" s="1" t="s">
        <v>13462</v>
      </c>
      <c r="S1237" s="1" t="s">
        <v>1235</v>
      </c>
      <c r="T1237" s="1"/>
      <c r="U1237" s="1"/>
      <c r="V1237" s="1" t="s">
        <v>13470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7861</v>
      </c>
      <c r="H1238" s="1" t="s">
        <v>9476</v>
      </c>
      <c r="I1238" s="1" t="s">
        <v>10957</v>
      </c>
      <c r="J1238" s="1"/>
      <c r="K1238" s="1" t="s">
        <v>23668</v>
      </c>
      <c r="L1238" s="1" t="s">
        <v>1236</v>
      </c>
      <c r="M1238" s="1" t="s">
        <v>12705</v>
      </c>
      <c r="N1238" s="1" t="s">
        <v>13138</v>
      </c>
      <c r="O1238" s="1" t="s">
        <v>1236</v>
      </c>
      <c r="P1238" s="1" t="s">
        <v>23699</v>
      </c>
      <c r="Q1238" s="1" t="s">
        <v>24444</v>
      </c>
      <c r="R1238" s="1" t="s">
        <v>13462</v>
      </c>
      <c r="S1238" s="1" t="s">
        <v>1236</v>
      </c>
      <c r="T1238" s="1"/>
      <c r="U1238" s="1"/>
      <c r="V1238" s="1" t="s">
        <v>13470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14426</v>
      </c>
      <c r="F1239" s="1" t="s">
        <v>15513</v>
      </c>
      <c r="G1239" s="1" t="s">
        <v>16595</v>
      </c>
      <c r="H1239" s="1" t="s">
        <v>17675</v>
      </c>
      <c r="I1239" s="1" t="s">
        <v>11080</v>
      </c>
      <c r="J1239" s="1"/>
      <c r="K1239" s="1" t="s">
        <v>23668</v>
      </c>
      <c r="L1239" s="1" t="s">
        <v>1237</v>
      </c>
      <c r="M1239" s="1" t="s">
        <v>12706</v>
      </c>
      <c r="N1239" s="1" t="s">
        <v>13138</v>
      </c>
      <c r="O1239" s="1" t="s">
        <v>1237</v>
      </c>
      <c r="P1239" s="1" t="s">
        <v>23699</v>
      </c>
      <c r="Q1239" s="1" t="s">
        <v>24445</v>
      </c>
      <c r="R1239" s="1" t="s">
        <v>13462</v>
      </c>
      <c r="S1239" s="1" t="s">
        <v>1237</v>
      </c>
      <c r="T1239" s="1"/>
      <c r="U1239" s="1"/>
      <c r="V1239" s="1" t="s">
        <v>13470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14427</v>
      </c>
      <c r="F1240" s="1" t="s">
        <v>15514</v>
      </c>
      <c r="G1240" s="1" t="s">
        <v>16596</v>
      </c>
      <c r="H1240" s="1" t="s">
        <v>17676</v>
      </c>
      <c r="I1240" s="1" t="s">
        <v>11081</v>
      </c>
      <c r="J1240" s="1"/>
      <c r="K1240" s="1" t="s">
        <v>23668</v>
      </c>
      <c r="L1240" s="1" t="s">
        <v>1238</v>
      </c>
      <c r="M1240" s="1" t="s">
        <v>12707</v>
      </c>
      <c r="N1240" s="1" t="s">
        <v>13138</v>
      </c>
      <c r="O1240" s="1" t="s">
        <v>1238</v>
      </c>
      <c r="P1240" s="1" t="s">
        <v>23699</v>
      </c>
      <c r="Q1240" s="1" t="s">
        <v>24446</v>
      </c>
      <c r="R1240" s="1" t="s">
        <v>13462</v>
      </c>
      <c r="S1240" s="1" t="s">
        <v>1238</v>
      </c>
      <c r="T1240" s="1"/>
      <c r="U1240" s="1"/>
      <c r="V1240" s="1" t="s">
        <v>13470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14428</v>
      </c>
      <c r="F1241" s="1" t="s">
        <v>15515</v>
      </c>
      <c r="G1241" s="1" t="s">
        <v>16597</v>
      </c>
      <c r="H1241" s="1" t="s">
        <v>17677</v>
      </c>
      <c r="I1241" s="1" t="s">
        <v>11082</v>
      </c>
      <c r="J1241" s="1"/>
      <c r="K1241" s="1" t="s">
        <v>23668</v>
      </c>
      <c r="L1241" s="1" t="s">
        <v>1239</v>
      </c>
      <c r="M1241" s="1" t="s">
        <v>12708</v>
      </c>
      <c r="N1241" s="1" t="s">
        <v>13138</v>
      </c>
      <c r="O1241" s="1" t="s">
        <v>1239</v>
      </c>
      <c r="P1241" s="1" t="s">
        <v>23699</v>
      </c>
      <c r="Q1241" s="1" t="s">
        <v>24447</v>
      </c>
      <c r="R1241" s="1" t="s">
        <v>13462</v>
      </c>
      <c r="S1241" s="1" t="s">
        <v>1239</v>
      </c>
      <c r="T1241" s="1"/>
      <c r="U1241" s="1"/>
      <c r="V1241" s="1" t="s">
        <v>13470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14429</v>
      </c>
      <c r="F1242" s="1" t="s">
        <v>15516</v>
      </c>
      <c r="G1242" s="1" t="s">
        <v>16598</v>
      </c>
      <c r="H1242" s="1" t="s">
        <v>17678</v>
      </c>
      <c r="I1242" s="1" t="s">
        <v>10102</v>
      </c>
      <c r="J1242" s="1"/>
      <c r="K1242" s="1" t="s">
        <v>23668</v>
      </c>
      <c r="L1242" s="1" t="s">
        <v>1240</v>
      </c>
      <c r="M1242" s="1" t="s">
        <v>12709</v>
      </c>
      <c r="N1242" s="1" t="s">
        <v>13138</v>
      </c>
      <c r="O1242" s="1" t="s">
        <v>1240</v>
      </c>
      <c r="P1242" s="1" t="s">
        <v>23699</v>
      </c>
      <c r="Q1242" s="1" t="s">
        <v>24448</v>
      </c>
      <c r="R1242" s="1" t="s">
        <v>13462</v>
      </c>
      <c r="S1242" s="1" t="s">
        <v>1240</v>
      </c>
      <c r="T1242" s="1"/>
      <c r="U1242" s="1"/>
      <c r="V1242" s="1" t="s">
        <v>13470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14430</v>
      </c>
      <c r="F1243" s="1" t="s">
        <v>15517</v>
      </c>
      <c r="G1243" s="1" t="s">
        <v>16599</v>
      </c>
      <c r="H1243" s="1" t="s">
        <v>17679</v>
      </c>
      <c r="I1243" s="1" t="s">
        <v>11083</v>
      </c>
      <c r="J1243" s="1"/>
      <c r="K1243" s="1" t="s">
        <v>23668</v>
      </c>
      <c r="L1243" s="1" t="s">
        <v>1241</v>
      </c>
      <c r="M1243" s="1" t="s">
        <v>12710</v>
      </c>
      <c r="N1243" s="1" t="s">
        <v>13138</v>
      </c>
      <c r="O1243" s="1" t="s">
        <v>1241</v>
      </c>
      <c r="P1243" s="1" t="s">
        <v>23699</v>
      </c>
      <c r="Q1243" s="1" t="s">
        <v>24449</v>
      </c>
      <c r="R1243" s="1" t="s">
        <v>13462</v>
      </c>
      <c r="S1243" s="1" t="s">
        <v>1241</v>
      </c>
      <c r="T1243" s="1"/>
      <c r="U1243" s="1"/>
      <c r="V1243" s="1" t="s">
        <v>13470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7867</v>
      </c>
      <c r="H1244" s="1" t="s">
        <v>9482</v>
      </c>
      <c r="I1244" s="1" t="s">
        <v>11084</v>
      </c>
      <c r="J1244" s="1"/>
      <c r="K1244" s="1" t="s">
        <v>23668</v>
      </c>
      <c r="L1244" s="1" t="s">
        <v>1242</v>
      </c>
      <c r="M1244" s="1" t="s">
        <v>12711</v>
      </c>
      <c r="N1244" s="1" t="s">
        <v>13138</v>
      </c>
      <c r="O1244" s="1" t="s">
        <v>1242</v>
      </c>
      <c r="P1244" s="1" t="s">
        <v>23699</v>
      </c>
      <c r="Q1244" s="1" t="s">
        <v>24450</v>
      </c>
      <c r="R1244" s="1" t="s">
        <v>13462</v>
      </c>
      <c r="S1244" s="1" t="s">
        <v>1242</v>
      </c>
      <c r="T1244" s="1"/>
      <c r="U1244" s="1"/>
      <c r="V1244" s="1" t="s">
        <v>13470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14431</v>
      </c>
      <c r="F1245" s="1" t="s">
        <v>15518</v>
      </c>
      <c r="G1245" s="1" t="s">
        <v>16600</v>
      </c>
      <c r="H1245" s="1" t="s">
        <v>17680</v>
      </c>
      <c r="I1245" s="1" t="s">
        <v>11085</v>
      </c>
      <c r="J1245" s="1"/>
      <c r="K1245" s="1" t="s">
        <v>23668</v>
      </c>
      <c r="L1245" s="1" t="s">
        <v>1243</v>
      </c>
      <c r="M1245" s="1" t="s">
        <v>12712</v>
      </c>
      <c r="N1245" s="1" t="s">
        <v>13138</v>
      </c>
      <c r="O1245" s="1" t="s">
        <v>1243</v>
      </c>
      <c r="P1245" s="1" t="s">
        <v>23699</v>
      </c>
      <c r="Q1245" s="1" t="s">
        <v>24451</v>
      </c>
      <c r="R1245" s="1" t="s">
        <v>13462</v>
      </c>
      <c r="S1245" s="1" t="s">
        <v>1243</v>
      </c>
      <c r="T1245" s="1"/>
      <c r="U1245" s="1"/>
      <c r="V1245" s="1" t="s">
        <v>13470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14432</v>
      </c>
      <c r="F1246" s="1" t="s">
        <v>15519</v>
      </c>
      <c r="G1246" s="1" t="s">
        <v>14432</v>
      </c>
      <c r="H1246" s="1" t="s">
        <v>17681</v>
      </c>
      <c r="I1246" s="1" t="s">
        <v>11086</v>
      </c>
      <c r="J1246" s="1"/>
      <c r="K1246" s="1" t="s">
        <v>23668</v>
      </c>
      <c r="L1246" s="1" t="s">
        <v>1244</v>
      </c>
      <c r="M1246" s="1" t="s">
        <v>12713</v>
      </c>
      <c r="N1246" s="1" t="s">
        <v>13138</v>
      </c>
      <c r="O1246" s="1" t="s">
        <v>1244</v>
      </c>
      <c r="P1246" s="1" t="s">
        <v>23699</v>
      </c>
      <c r="Q1246" s="1" t="s">
        <v>24452</v>
      </c>
      <c r="R1246" s="1" t="s">
        <v>13462</v>
      </c>
      <c r="S1246" s="1" t="s">
        <v>1244</v>
      </c>
      <c r="T1246" s="1"/>
      <c r="U1246" s="1"/>
      <c r="V1246" s="1" t="s">
        <v>13470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14433</v>
      </c>
      <c r="F1247" s="1" t="s">
        <v>15520</v>
      </c>
      <c r="G1247" s="1" t="s">
        <v>16601</v>
      </c>
      <c r="H1247" s="1" t="s">
        <v>17682</v>
      </c>
      <c r="I1247" s="1" t="s">
        <v>11087</v>
      </c>
      <c r="J1247" s="1"/>
      <c r="K1247" s="1" t="s">
        <v>23668</v>
      </c>
      <c r="L1247" s="1" t="s">
        <v>1245</v>
      </c>
      <c r="M1247" s="1" t="s">
        <v>12714</v>
      </c>
      <c r="N1247" s="1" t="s">
        <v>13138</v>
      </c>
      <c r="O1247" s="1" t="s">
        <v>1245</v>
      </c>
      <c r="P1247" s="1" t="s">
        <v>23699</v>
      </c>
      <c r="Q1247" s="1" t="s">
        <v>24453</v>
      </c>
      <c r="R1247" s="1" t="s">
        <v>13462</v>
      </c>
      <c r="S1247" s="1" t="s">
        <v>1245</v>
      </c>
      <c r="T1247" s="1"/>
      <c r="U1247" s="1"/>
      <c r="V1247" s="1" t="s">
        <v>13470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14434</v>
      </c>
      <c r="F1248" s="1" t="s">
        <v>15521</v>
      </c>
      <c r="G1248" s="1" t="s">
        <v>16602</v>
      </c>
      <c r="H1248" s="1" t="s">
        <v>17683</v>
      </c>
      <c r="I1248" s="1" t="s">
        <v>11088</v>
      </c>
      <c r="J1248" s="1"/>
      <c r="K1248" s="1" t="s">
        <v>23668</v>
      </c>
      <c r="L1248" s="1" t="s">
        <v>1246</v>
      </c>
      <c r="M1248" s="1" t="s">
        <v>12715</v>
      </c>
      <c r="N1248" s="1" t="s">
        <v>13138</v>
      </c>
      <c r="O1248" s="1" t="s">
        <v>1246</v>
      </c>
      <c r="P1248" s="1" t="s">
        <v>23699</v>
      </c>
      <c r="Q1248" s="1" t="s">
        <v>24454</v>
      </c>
      <c r="R1248" s="1" t="s">
        <v>13462</v>
      </c>
      <c r="S1248" s="1" t="s">
        <v>1246</v>
      </c>
      <c r="T1248" s="1"/>
      <c r="U1248" s="1"/>
      <c r="V1248" s="1" t="s">
        <v>13470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14435</v>
      </c>
      <c r="F1249" s="1" t="s">
        <v>15522</v>
      </c>
      <c r="G1249" s="1" t="s">
        <v>16603</v>
      </c>
      <c r="H1249" s="1" t="s">
        <v>17684</v>
      </c>
      <c r="I1249" s="1" t="s">
        <v>11089</v>
      </c>
      <c r="J1249" s="1"/>
      <c r="K1249" s="1" t="s">
        <v>23668</v>
      </c>
      <c r="L1249" s="1" t="s">
        <v>1247</v>
      </c>
      <c r="M1249" s="1" t="s">
        <v>12716</v>
      </c>
      <c r="N1249" s="1" t="s">
        <v>13138</v>
      </c>
      <c r="O1249" s="1" t="s">
        <v>1247</v>
      </c>
      <c r="P1249" s="1" t="s">
        <v>23699</v>
      </c>
      <c r="Q1249" s="1" t="s">
        <v>24455</v>
      </c>
      <c r="R1249" s="1" t="s">
        <v>13462</v>
      </c>
      <c r="S1249" s="1" t="s">
        <v>1247</v>
      </c>
      <c r="T1249" s="1"/>
      <c r="U1249" s="1"/>
      <c r="V1249" s="1" t="s">
        <v>13470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14436</v>
      </c>
      <c r="F1250" s="1" t="s">
        <v>15523</v>
      </c>
      <c r="G1250" s="1" t="s">
        <v>16604</v>
      </c>
      <c r="H1250" s="1" t="s">
        <v>17685</v>
      </c>
      <c r="I1250" s="1" t="s">
        <v>11090</v>
      </c>
      <c r="J1250" s="1"/>
      <c r="K1250" s="1" t="s">
        <v>23668</v>
      </c>
      <c r="L1250" s="1" t="s">
        <v>1248</v>
      </c>
      <c r="M1250" s="1" t="s">
        <v>12717</v>
      </c>
      <c r="N1250" s="1" t="s">
        <v>13138</v>
      </c>
      <c r="O1250" s="1" t="s">
        <v>1248</v>
      </c>
      <c r="P1250" s="1" t="s">
        <v>23699</v>
      </c>
      <c r="Q1250" s="1" t="s">
        <v>24456</v>
      </c>
      <c r="R1250" s="1" t="s">
        <v>13462</v>
      </c>
      <c r="S1250" s="1" t="s">
        <v>1248</v>
      </c>
      <c r="T1250" s="1"/>
      <c r="U1250" s="1"/>
      <c r="V1250" s="1" t="s">
        <v>13470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14437</v>
      </c>
      <c r="F1251" s="1" t="s">
        <v>15524</v>
      </c>
      <c r="G1251" s="1" t="s">
        <v>16605</v>
      </c>
      <c r="H1251" s="1" t="s">
        <v>17686</v>
      </c>
      <c r="I1251" s="1" t="s">
        <v>11091</v>
      </c>
      <c r="J1251" s="1"/>
      <c r="K1251" s="1" t="s">
        <v>23668</v>
      </c>
      <c r="L1251" s="1" t="s">
        <v>1249</v>
      </c>
      <c r="M1251" s="1" t="s">
        <v>12718</v>
      </c>
      <c r="N1251" s="1" t="s">
        <v>13138</v>
      </c>
      <c r="O1251" s="1" t="s">
        <v>1249</v>
      </c>
      <c r="P1251" s="1" t="s">
        <v>23699</v>
      </c>
      <c r="Q1251" s="1" t="s">
        <v>24457</v>
      </c>
      <c r="R1251" s="1" t="s">
        <v>13462</v>
      </c>
      <c r="S1251" s="1" t="s">
        <v>1249</v>
      </c>
      <c r="T1251" s="1"/>
      <c r="U1251" s="1"/>
      <c r="V1251" s="1" t="s">
        <v>13470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7874</v>
      </c>
      <c r="H1252" s="1" t="s">
        <v>9490</v>
      </c>
      <c r="I1252" s="1" t="s">
        <v>11092</v>
      </c>
      <c r="J1252" s="1"/>
      <c r="K1252" s="1" t="s">
        <v>23668</v>
      </c>
      <c r="L1252" s="1" t="s">
        <v>1250</v>
      </c>
      <c r="M1252" s="1" t="s">
        <v>12719</v>
      </c>
      <c r="N1252" s="1" t="s">
        <v>13138</v>
      </c>
      <c r="O1252" s="1" t="s">
        <v>1250</v>
      </c>
      <c r="P1252" s="1" t="s">
        <v>23699</v>
      </c>
      <c r="Q1252" s="1" t="s">
        <v>24458</v>
      </c>
      <c r="R1252" s="1" t="s">
        <v>13462</v>
      </c>
      <c r="S1252" s="1" t="s">
        <v>1250</v>
      </c>
      <c r="T1252" s="1"/>
      <c r="U1252" s="1"/>
      <c r="V1252" s="1" t="s">
        <v>13470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7875</v>
      </c>
      <c r="H1253" s="1" t="s">
        <v>9491</v>
      </c>
      <c r="I1253" s="1" t="s">
        <v>11093</v>
      </c>
      <c r="J1253" s="1"/>
      <c r="K1253" s="1" t="s">
        <v>23668</v>
      </c>
      <c r="L1253" s="1" t="s">
        <v>1251</v>
      </c>
      <c r="M1253" s="1" t="s">
        <v>12720</v>
      </c>
      <c r="N1253" s="1" t="s">
        <v>13138</v>
      </c>
      <c r="O1253" s="1" t="s">
        <v>1251</v>
      </c>
      <c r="P1253" s="1" t="s">
        <v>23699</v>
      </c>
      <c r="Q1253" s="1" t="s">
        <v>24459</v>
      </c>
      <c r="R1253" s="1" t="s">
        <v>13462</v>
      </c>
      <c r="S1253" s="1" t="s">
        <v>1251</v>
      </c>
      <c r="T1253" s="1"/>
      <c r="U1253" s="1"/>
      <c r="V1253" s="1" t="s">
        <v>13470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14438</v>
      </c>
      <c r="F1254" s="1" t="s">
        <v>15525</v>
      </c>
      <c r="G1254" s="1" t="s">
        <v>16606</v>
      </c>
      <c r="H1254" s="1" t="s">
        <v>17687</v>
      </c>
      <c r="I1254" s="1" t="s">
        <v>11094</v>
      </c>
      <c r="J1254" s="1"/>
      <c r="K1254" s="1" t="s">
        <v>23668</v>
      </c>
      <c r="L1254" s="1" t="s">
        <v>1252</v>
      </c>
      <c r="M1254" s="1" t="s">
        <v>12721</v>
      </c>
      <c r="N1254" s="1" t="s">
        <v>13138</v>
      </c>
      <c r="O1254" s="1" t="s">
        <v>1252</v>
      </c>
      <c r="P1254" s="1" t="s">
        <v>23699</v>
      </c>
      <c r="Q1254" s="1" t="s">
        <v>24460</v>
      </c>
      <c r="R1254" s="1" t="s">
        <v>13462</v>
      </c>
      <c r="S1254" s="1" t="s">
        <v>1252</v>
      </c>
      <c r="T1254" s="1"/>
      <c r="U1254" s="1"/>
      <c r="V1254" s="1" t="s">
        <v>13470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14439</v>
      </c>
      <c r="F1255" s="1" t="s">
        <v>15526</v>
      </c>
      <c r="G1255" s="1" t="s">
        <v>16607</v>
      </c>
      <c r="H1255" s="1" t="s">
        <v>17688</v>
      </c>
      <c r="I1255" s="1" t="s">
        <v>11095</v>
      </c>
      <c r="J1255" s="1"/>
      <c r="K1255" s="1" t="s">
        <v>23668</v>
      </c>
      <c r="L1255" s="1" t="s">
        <v>1253</v>
      </c>
      <c r="M1255" s="1" t="s">
        <v>12722</v>
      </c>
      <c r="N1255" s="1" t="s">
        <v>13138</v>
      </c>
      <c r="O1255" s="1" t="s">
        <v>1253</v>
      </c>
      <c r="P1255" s="1" t="s">
        <v>23699</v>
      </c>
      <c r="Q1255" s="1" t="s">
        <v>24461</v>
      </c>
      <c r="R1255" s="1" t="s">
        <v>13462</v>
      </c>
      <c r="S1255" s="1" t="s">
        <v>1253</v>
      </c>
      <c r="T1255" s="1"/>
      <c r="U1255" s="1"/>
      <c r="V1255" s="1" t="s">
        <v>13470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14440</v>
      </c>
      <c r="F1256" s="1" t="s">
        <v>15527</v>
      </c>
      <c r="G1256" s="1" t="s">
        <v>16608</v>
      </c>
      <c r="H1256" s="1" t="s">
        <v>17689</v>
      </c>
      <c r="I1256" s="1" t="s">
        <v>11096</v>
      </c>
      <c r="J1256" s="1"/>
      <c r="K1256" s="1" t="s">
        <v>23668</v>
      </c>
      <c r="L1256" s="1" t="s">
        <v>1254</v>
      </c>
      <c r="M1256" s="1" t="s">
        <v>12723</v>
      </c>
      <c r="N1256" s="1" t="s">
        <v>13138</v>
      </c>
      <c r="O1256" s="1" t="s">
        <v>1254</v>
      </c>
      <c r="P1256" s="1" t="s">
        <v>23699</v>
      </c>
      <c r="Q1256" s="1" t="s">
        <v>24462</v>
      </c>
      <c r="R1256" s="1" t="s">
        <v>13462</v>
      </c>
      <c r="S1256" s="1" t="s">
        <v>1254</v>
      </c>
      <c r="T1256" s="1"/>
      <c r="U1256" s="1"/>
      <c r="V1256" s="1" t="s">
        <v>13470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14441</v>
      </c>
      <c r="F1257" s="1" t="s">
        <v>15528</v>
      </c>
      <c r="G1257" s="1" t="s">
        <v>16609</v>
      </c>
      <c r="H1257" s="1" t="s">
        <v>17690</v>
      </c>
      <c r="I1257" s="1" t="s">
        <v>11097</v>
      </c>
      <c r="J1257" s="1"/>
      <c r="K1257" s="1" t="s">
        <v>23668</v>
      </c>
      <c r="L1257" s="1" t="s">
        <v>1255</v>
      </c>
      <c r="M1257" s="1" t="s">
        <v>12724</v>
      </c>
      <c r="N1257" s="1" t="s">
        <v>13138</v>
      </c>
      <c r="O1257" s="1" t="s">
        <v>1255</v>
      </c>
      <c r="P1257" s="1" t="s">
        <v>23699</v>
      </c>
      <c r="Q1257" s="1" t="s">
        <v>24463</v>
      </c>
      <c r="R1257" s="1" t="s">
        <v>13462</v>
      </c>
      <c r="S1257" s="1" t="s">
        <v>1255</v>
      </c>
      <c r="T1257" s="1"/>
      <c r="U1257" s="1"/>
      <c r="V1257" s="1" t="s">
        <v>13470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7880</v>
      </c>
      <c r="H1258" s="1" t="s">
        <v>9496</v>
      </c>
      <c r="I1258" s="1" t="s">
        <v>11098</v>
      </c>
      <c r="J1258" s="1"/>
      <c r="K1258" s="1" t="s">
        <v>23668</v>
      </c>
      <c r="L1258" s="1" t="s">
        <v>1256</v>
      </c>
      <c r="M1258" s="1" t="s">
        <v>12725</v>
      </c>
      <c r="N1258" s="1" t="s">
        <v>13138</v>
      </c>
      <c r="O1258" s="1" t="s">
        <v>1256</v>
      </c>
      <c r="P1258" s="1" t="s">
        <v>23699</v>
      </c>
      <c r="Q1258" s="1" t="s">
        <v>24464</v>
      </c>
      <c r="R1258" s="1" t="s">
        <v>13462</v>
      </c>
      <c r="S1258" s="1" t="s">
        <v>1256</v>
      </c>
      <c r="T1258" s="1"/>
      <c r="U1258" s="1"/>
      <c r="V1258" s="1" t="s">
        <v>13470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14442</v>
      </c>
      <c r="F1259" s="1" t="s">
        <v>15529</v>
      </c>
      <c r="G1259" s="1" t="s">
        <v>16610</v>
      </c>
      <c r="H1259" s="1" t="s">
        <v>17691</v>
      </c>
      <c r="I1259" s="1" t="s">
        <v>11099</v>
      </c>
      <c r="J1259" s="1"/>
      <c r="K1259" s="1" t="s">
        <v>23668</v>
      </c>
      <c r="L1259" s="1" t="s">
        <v>1257</v>
      </c>
      <c r="M1259" s="1" t="s">
        <v>12726</v>
      </c>
      <c r="N1259" s="1" t="s">
        <v>13138</v>
      </c>
      <c r="O1259" s="1" t="s">
        <v>1257</v>
      </c>
      <c r="P1259" s="1" t="s">
        <v>23699</v>
      </c>
      <c r="Q1259" s="1" t="s">
        <v>24465</v>
      </c>
      <c r="R1259" s="1" t="s">
        <v>13462</v>
      </c>
      <c r="S1259" s="1" t="s">
        <v>1257</v>
      </c>
      <c r="T1259" s="1"/>
      <c r="U1259" s="1"/>
      <c r="V1259" s="1" t="s">
        <v>13470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14443</v>
      </c>
      <c r="F1260" s="1" t="s">
        <v>15530</v>
      </c>
      <c r="G1260" s="1" t="s">
        <v>16611</v>
      </c>
      <c r="H1260" s="1" t="s">
        <v>17692</v>
      </c>
      <c r="I1260" s="1" t="s">
        <v>11100</v>
      </c>
      <c r="J1260" s="1"/>
      <c r="K1260" s="1" t="s">
        <v>23668</v>
      </c>
      <c r="L1260" s="1" t="s">
        <v>1258</v>
      </c>
      <c r="M1260" s="1" t="s">
        <v>12727</v>
      </c>
      <c r="N1260" s="1" t="s">
        <v>13138</v>
      </c>
      <c r="O1260" s="1" t="s">
        <v>1258</v>
      </c>
      <c r="P1260" s="1" t="s">
        <v>23699</v>
      </c>
      <c r="Q1260" s="1" t="s">
        <v>24466</v>
      </c>
      <c r="R1260" s="1" t="s">
        <v>13462</v>
      </c>
      <c r="S1260" s="1" t="s">
        <v>1258</v>
      </c>
      <c r="T1260" s="1"/>
      <c r="U1260" s="1"/>
      <c r="V1260" s="1" t="s">
        <v>13470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7883</v>
      </c>
      <c r="H1261" s="1" t="s">
        <v>6272</v>
      </c>
      <c r="I1261" s="1" t="s">
        <v>11101</v>
      </c>
      <c r="J1261" s="1"/>
      <c r="K1261" s="1" t="s">
        <v>23668</v>
      </c>
      <c r="L1261" s="1" t="s">
        <v>1259</v>
      </c>
      <c r="M1261" s="1" t="s">
        <v>12728</v>
      </c>
      <c r="N1261" s="1" t="s">
        <v>13138</v>
      </c>
      <c r="O1261" s="1" t="s">
        <v>1259</v>
      </c>
      <c r="P1261" s="1" t="s">
        <v>23699</v>
      </c>
      <c r="Q1261" s="1" t="s">
        <v>24467</v>
      </c>
      <c r="R1261" s="1" t="s">
        <v>13462</v>
      </c>
      <c r="S1261" s="1" t="s">
        <v>1259</v>
      </c>
      <c r="T1261" s="1"/>
      <c r="U1261" s="1"/>
      <c r="V1261" s="1" t="s">
        <v>13470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14444</v>
      </c>
      <c r="F1262" s="1" t="s">
        <v>15531</v>
      </c>
      <c r="G1262" s="1" t="s">
        <v>16612</v>
      </c>
      <c r="H1262" s="1" t="s">
        <v>17693</v>
      </c>
      <c r="I1262" s="1" t="s">
        <v>11102</v>
      </c>
      <c r="J1262" s="1"/>
      <c r="K1262" s="1" t="s">
        <v>23668</v>
      </c>
      <c r="L1262" s="1" t="s">
        <v>1260</v>
      </c>
      <c r="M1262" s="1" t="s">
        <v>12729</v>
      </c>
      <c r="N1262" s="1" t="s">
        <v>13138</v>
      </c>
      <c r="O1262" s="1" t="s">
        <v>1260</v>
      </c>
      <c r="P1262" s="1" t="s">
        <v>23699</v>
      </c>
      <c r="Q1262" s="1" t="s">
        <v>24468</v>
      </c>
      <c r="R1262" s="1" t="s">
        <v>13462</v>
      </c>
      <c r="S1262" s="1" t="s">
        <v>1260</v>
      </c>
      <c r="T1262" s="1"/>
      <c r="U1262" s="1"/>
      <c r="V1262" s="1" t="s">
        <v>13470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7885</v>
      </c>
      <c r="H1263" s="1" t="s">
        <v>9500</v>
      </c>
      <c r="I1263" s="1" t="s">
        <v>11103</v>
      </c>
      <c r="J1263" s="1"/>
      <c r="K1263" s="1" t="s">
        <v>23668</v>
      </c>
      <c r="L1263" s="1" t="s">
        <v>1261</v>
      </c>
      <c r="M1263" s="1" t="s">
        <v>12730</v>
      </c>
      <c r="N1263" s="1" t="s">
        <v>13138</v>
      </c>
      <c r="O1263" s="1" t="s">
        <v>1261</v>
      </c>
      <c r="P1263" s="1" t="s">
        <v>23699</v>
      </c>
      <c r="Q1263" s="1" t="s">
        <v>24469</v>
      </c>
      <c r="R1263" s="1" t="s">
        <v>13462</v>
      </c>
      <c r="S1263" s="1" t="s">
        <v>1261</v>
      </c>
      <c r="T1263" s="1"/>
      <c r="U1263" s="1"/>
      <c r="V1263" s="1" t="s">
        <v>13470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7886</v>
      </c>
      <c r="H1264" s="1" t="s">
        <v>9501</v>
      </c>
      <c r="I1264" s="1" t="s">
        <v>10409</v>
      </c>
      <c r="J1264" s="1"/>
      <c r="K1264" s="1" t="s">
        <v>23668</v>
      </c>
      <c r="L1264" s="1" t="s">
        <v>1262</v>
      </c>
      <c r="M1264" s="1" t="s">
        <v>12731</v>
      </c>
      <c r="N1264" s="1" t="s">
        <v>13138</v>
      </c>
      <c r="O1264" s="1" t="s">
        <v>1262</v>
      </c>
      <c r="P1264" s="1" t="s">
        <v>23699</v>
      </c>
      <c r="Q1264" s="1" t="s">
        <v>24470</v>
      </c>
      <c r="R1264" s="1" t="s">
        <v>13462</v>
      </c>
      <c r="S1264" s="1" t="s">
        <v>1262</v>
      </c>
      <c r="T1264" s="1"/>
      <c r="U1264" s="1"/>
      <c r="V1264" s="1" t="s">
        <v>13470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14445</v>
      </c>
      <c r="F1265" s="1" t="s">
        <v>15532</v>
      </c>
      <c r="G1265" s="1" t="s">
        <v>16613</v>
      </c>
      <c r="H1265" s="1" t="s">
        <v>17694</v>
      </c>
      <c r="I1265" s="1" t="s">
        <v>11104</v>
      </c>
      <c r="J1265" s="1"/>
      <c r="K1265" s="1" t="s">
        <v>23668</v>
      </c>
      <c r="L1265" s="1" t="s">
        <v>1263</v>
      </c>
      <c r="M1265" s="1" t="s">
        <v>12732</v>
      </c>
      <c r="N1265" s="1" t="s">
        <v>13138</v>
      </c>
      <c r="O1265" s="1" t="s">
        <v>1263</v>
      </c>
      <c r="P1265" s="1" t="s">
        <v>23699</v>
      </c>
      <c r="Q1265" s="1" t="s">
        <v>24471</v>
      </c>
      <c r="R1265" s="1" t="s">
        <v>13462</v>
      </c>
      <c r="S1265" s="1" t="s">
        <v>1263</v>
      </c>
      <c r="T1265" s="1"/>
      <c r="U1265" s="1"/>
      <c r="V1265" s="1" t="s">
        <v>13470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14446</v>
      </c>
      <c r="F1266" s="1" t="s">
        <v>15533</v>
      </c>
      <c r="G1266" s="1" t="s">
        <v>16614</v>
      </c>
      <c r="H1266" s="1" t="s">
        <v>17695</v>
      </c>
      <c r="I1266" s="1" t="s">
        <v>11105</v>
      </c>
      <c r="J1266" s="1"/>
      <c r="K1266" s="1" t="s">
        <v>23668</v>
      </c>
      <c r="L1266" s="1" t="s">
        <v>1264</v>
      </c>
      <c r="M1266" s="1" t="s">
        <v>12733</v>
      </c>
      <c r="N1266" s="1" t="s">
        <v>13138</v>
      </c>
      <c r="O1266" s="1" t="s">
        <v>1264</v>
      </c>
      <c r="P1266" s="1" t="s">
        <v>23699</v>
      </c>
      <c r="Q1266" s="1" t="s">
        <v>24472</v>
      </c>
      <c r="R1266" s="1" t="s">
        <v>13462</v>
      </c>
      <c r="S1266" s="1" t="s">
        <v>1264</v>
      </c>
      <c r="T1266" s="1"/>
      <c r="U1266" s="1"/>
      <c r="V1266" s="1" t="s">
        <v>13470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14447</v>
      </c>
      <c r="F1267" s="1" t="s">
        <v>15534</v>
      </c>
      <c r="G1267" s="1" t="s">
        <v>16615</v>
      </c>
      <c r="H1267" s="1" t="s">
        <v>17696</v>
      </c>
      <c r="I1267" s="1" t="s">
        <v>11106</v>
      </c>
      <c r="J1267" s="1"/>
      <c r="K1267" s="1" t="s">
        <v>23668</v>
      </c>
      <c r="L1267" s="1" t="s">
        <v>1265</v>
      </c>
      <c r="M1267" s="1" t="s">
        <v>12734</v>
      </c>
      <c r="N1267" s="1" t="s">
        <v>13138</v>
      </c>
      <c r="O1267" s="1" t="s">
        <v>1265</v>
      </c>
      <c r="P1267" s="1" t="s">
        <v>23699</v>
      </c>
      <c r="Q1267" s="1" t="s">
        <v>24473</v>
      </c>
      <c r="R1267" s="1" t="s">
        <v>13462</v>
      </c>
      <c r="S1267" s="1" t="s">
        <v>1265</v>
      </c>
      <c r="T1267" s="1"/>
      <c r="U1267" s="1"/>
      <c r="V1267" s="1" t="s">
        <v>13470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14448</v>
      </c>
      <c r="F1268" s="1" t="s">
        <v>15535</v>
      </c>
      <c r="G1268" s="1" t="s">
        <v>16616</v>
      </c>
      <c r="H1268" s="1" t="s">
        <v>17697</v>
      </c>
      <c r="I1268" s="1" t="s">
        <v>11107</v>
      </c>
      <c r="J1268" s="1"/>
      <c r="K1268" s="1" t="s">
        <v>23668</v>
      </c>
      <c r="L1268" s="1" t="s">
        <v>1266</v>
      </c>
      <c r="M1268" s="1" t="s">
        <v>12735</v>
      </c>
      <c r="N1268" s="1" t="s">
        <v>13138</v>
      </c>
      <c r="O1268" s="1" t="s">
        <v>1266</v>
      </c>
      <c r="P1268" s="1" t="s">
        <v>23699</v>
      </c>
      <c r="Q1268" s="1" t="s">
        <v>24474</v>
      </c>
      <c r="R1268" s="1" t="s">
        <v>13462</v>
      </c>
      <c r="S1268" s="1" t="s">
        <v>1266</v>
      </c>
      <c r="T1268" s="1"/>
      <c r="U1268" s="1"/>
      <c r="V1268" s="1" t="s">
        <v>13470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7891</v>
      </c>
      <c r="H1269" s="1" t="s">
        <v>9506</v>
      </c>
      <c r="I1269" s="1" t="s">
        <v>11108</v>
      </c>
      <c r="J1269" s="1"/>
      <c r="K1269" s="1" t="s">
        <v>23668</v>
      </c>
      <c r="L1269" s="1" t="s">
        <v>1267</v>
      </c>
      <c r="M1269" s="1" t="s">
        <v>12736</v>
      </c>
      <c r="N1269" s="1" t="s">
        <v>13138</v>
      </c>
      <c r="O1269" s="1" t="s">
        <v>1267</v>
      </c>
      <c r="P1269" s="1" t="s">
        <v>23699</v>
      </c>
      <c r="Q1269" s="1" t="s">
        <v>24475</v>
      </c>
      <c r="R1269" s="1" t="s">
        <v>13462</v>
      </c>
      <c r="S1269" s="1" t="s">
        <v>1267</v>
      </c>
      <c r="T1269" s="1"/>
      <c r="U1269" s="1"/>
      <c r="V1269" s="1" t="s">
        <v>13470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14449</v>
      </c>
      <c r="F1270" s="1" t="s">
        <v>15536</v>
      </c>
      <c r="G1270" s="1" t="s">
        <v>14449</v>
      </c>
      <c r="H1270" s="1" t="s">
        <v>17698</v>
      </c>
      <c r="I1270" s="1" t="s">
        <v>11109</v>
      </c>
      <c r="J1270" s="1"/>
      <c r="K1270" s="1" t="s">
        <v>23668</v>
      </c>
      <c r="L1270" s="1" t="s">
        <v>1268</v>
      </c>
      <c r="M1270" s="1" t="s">
        <v>12737</v>
      </c>
      <c r="N1270" s="1" t="s">
        <v>13138</v>
      </c>
      <c r="O1270" s="1" t="s">
        <v>1268</v>
      </c>
      <c r="P1270" s="1" t="s">
        <v>23699</v>
      </c>
      <c r="Q1270" s="1" t="s">
        <v>24476</v>
      </c>
      <c r="R1270" s="1" t="s">
        <v>13462</v>
      </c>
      <c r="S1270" s="1" t="s">
        <v>1268</v>
      </c>
      <c r="T1270" s="1"/>
      <c r="U1270" s="1"/>
      <c r="V1270" s="1" t="s">
        <v>13470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14450</v>
      </c>
      <c r="F1271" s="1" t="s">
        <v>15537</v>
      </c>
      <c r="G1271" s="1" t="s">
        <v>16617</v>
      </c>
      <c r="H1271" s="1" t="s">
        <v>17699</v>
      </c>
      <c r="I1271" s="1" t="s">
        <v>11110</v>
      </c>
      <c r="J1271" s="1"/>
      <c r="K1271" s="1" t="s">
        <v>23668</v>
      </c>
      <c r="L1271" s="1" t="s">
        <v>1269</v>
      </c>
      <c r="M1271" s="1" t="s">
        <v>12738</v>
      </c>
      <c r="N1271" s="1" t="s">
        <v>13138</v>
      </c>
      <c r="O1271" s="1" t="s">
        <v>1269</v>
      </c>
      <c r="P1271" s="1" t="s">
        <v>23699</v>
      </c>
      <c r="Q1271" s="1" t="s">
        <v>24477</v>
      </c>
      <c r="R1271" s="1" t="s">
        <v>13462</v>
      </c>
      <c r="S1271" s="1" t="s">
        <v>1269</v>
      </c>
      <c r="T1271" s="1"/>
      <c r="U1271" s="1"/>
      <c r="V1271" s="1" t="s">
        <v>13470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7893</v>
      </c>
      <c r="H1272" s="1" t="s">
        <v>9509</v>
      </c>
      <c r="I1272" s="1" t="s">
        <v>11111</v>
      </c>
      <c r="J1272" s="1"/>
      <c r="K1272" s="1" t="s">
        <v>23668</v>
      </c>
      <c r="L1272" s="1" t="s">
        <v>1270</v>
      </c>
      <c r="M1272" s="1" t="s">
        <v>12739</v>
      </c>
      <c r="N1272" s="1" t="s">
        <v>13138</v>
      </c>
      <c r="O1272" s="1" t="s">
        <v>1270</v>
      </c>
      <c r="P1272" s="1" t="s">
        <v>23699</v>
      </c>
      <c r="Q1272" s="1" t="s">
        <v>24478</v>
      </c>
      <c r="R1272" s="1" t="s">
        <v>13462</v>
      </c>
      <c r="S1272" s="1" t="s">
        <v>1270</v>
      </c>
      <c r="T1272" s="1"/>
      <c r="U1272" s="1"/>
      <c r="V1272" s="1" t="s">
        <v>13470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7894</v>
      </c>
      <c r="H1273" s="1" t="s">
        <v>9510</v>
      </c>
      <c r="I1273" s="1" t="s">
        <v>11112</v>
      </c>
      <c r="J1273" s="1"/>
      <c r="K1273" s="1" t="s">
        <v>23668</v>
      </c>
      <c r="L1273" s="1" t="s">
        <v>1271</v>
      </c>
      <c r="M1273" s="1" t="s">
        <v>12740</v>
      </c>
      <c r="N1273" s="1" t="s">
        <v>13138</v>
      </c>
      <c r="O1273" s="1" t="s">
        <v>1271</v>
      </c>
      <c r="P1273" s="1" t="s">
        <v>23699</v>
      </c>
      <c r="Q1273" s="1" t="s">
        <v>24479</v>
      </c>
      <c r="R1273" s="1" t="s">
        <v>13462</v>
      </c>
      <c r="S1273" s="1" t="s">
        <v>1271</v>
      </c>
      <c r="T1273" s="1"/>
      <c r="U1273" s="1"/>
      <c r="V1273" s="1" t="s">
        <v>13470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14451</v>
      </c>
      <c r="F1274" s="1" t="s">
        <v>15538</v>
      </c>
      <c r="G1274" s="1" t="s">
        <v>16618</v>
      </c>
      <c r="H1274" s="1" t="s">
        <v>17700</v>
      </c>
      <c r="I1274" s="1" t="s">
        <v>10761</v>
      </c>
      <c r="J1274" s="1"/>
      <c r="K1274" s="1" t="s">
        <v>23668</v>
      </c>
      <c r="L1274" s="1" t="s">
        <v>1272</v>
      </c>
      <c r="M1274" s="1" t="s">
        <v>12741</v>
      </c>
      <c r="N1274" s="1" t="s">
        <v>13138</v>
      </c>
      <c r="O1274" s="1" t="s">
        <v>1272</v>
      </c>
      <c r="P1274" s="1" t="s">
        <v>23699</v>
      </c>
      <c r="Q1274" s="1" t="s">
        <v>24480</v>
      </c>
      <c r="R1274" s="1" t="s">
        <v>13462</v>
      </c>
      <c r="S1274" s="1" t="s">
        <v>1272</v>
      </c>
      <c r="T1274" s="1"/>
      <c r="U1274" s="1"/>
      <c r="V1274" s="1" t="s">
        <v>13470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7896</v>
      </c>
      <c r="H1275" s="1" t="s">
        <v>9512</v>
      </c>
      <c r="I1275" s="1" t="s">
        <v>11113</v>
      </c>
      <c r="J1275" s="1"/>
      <c r="K1275" s="1" t="s">
        <v>23668</v>
      </c>
      <c r="L1275" s="1" t="s">
        <v>1273</v>
      </c>
      <c r="M1275" s="1" t="s">
        <v>12742</v>
      </c>
      <c r="N1275" s="1" t="s">
        <v>13138</v>
      </c>
      <c r="O1275" s="1" t="s">
        <v>1273</v>
      </c>
      <c r="P1275" s="1" t="s">
        <v>23699</v>
      </c>
      <c r="Q1275" s="1" t="s">
        <v>24481</v>
      </c>
      <c r="R1275" s="1" t="s">
        <v>13462</v>
      </c>
      <c r="S1275" s="1" t="s">
        <v>1273</v>
      </c>
      <c r="T1275" s="1"/>
      <c r="U1275" s="1"/>
      <c r="V1275" s="1" t="s">
        <v>13470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14452</v>
      </c>
      <c r="F1276" s="1" t="s">
        <v>15539</v>
      </c>
      <c r="G1276" s="1" t="s">
        <v>16619</v>
      </c>
      <c r="H1276" s="1" t="s">
        <v>17701</v>
      </c>
      <c r="I1276" s="1" t="s">
        <v>11114</v>
      </c>
      <c r="J1276" s="1"/>
      <c r="K1276" s="1" t="s">
        <v>23668</v>
      </c>
      <c r="L1276" s="1" t="s">
        <v>1274</v>
      </c>
      <c r="M1276" s="1" t="s">
        <v>12743</v>
      </c>
      <c r="N1276" s="1" t="s">
        <v>13138</v>
      </c>
      <c r="O1276" s="1" t="s">
        <v>1274</v>
      </c>
      <c r="P1276" s="1" t="s">
        <v>23699</v>
      </c>
      <c r="Q1276" s="1" t="s">
        <v>24482</v>
      </c>
      <c r="R1276" s="1" t="s">
        <v>13462</v>
      </c>
      <c r="S1276" s="1" t="s">
        <v>1274</v>
      </c>
      <c r="T1276" s="1"/>
      <c r="U1276" s="1"/>
      <c r="V1276" s="1" t="s">
        <v>13470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14453</v>
      </c>
      <c r="F1277" s="1" t="s">
        <v>15540</v>
      </c>
      <c r="G1277" s="1" t="s">
        <v>16620</v>
      </c>
      <c r="H1277" s="1" t="s">
        <v>17702</v>
      </c>
      <c r="I1277" s="1" t="s">
        <v>11115</v>
      </c>
      <c r="J1277" s="1"/>
      <c r="K1277" s="1" t="s">
        <v>23668</v>
      </c>
      <c r="L1277" s="1" t="s">
        <v>1275</v>
      </c>
      <c r="M1277" s="1" t="s">
        <v>12744</v>
      </c>
      <c r="N1277" s="1" t="s">
        <v>13138</v>
      </c>
      <c r="O1277" s="1" t="s">
        <v>1275</v>
      </c>
      <c r="P1277" s="1" t="s">
        <v>23699</v>
      </c>
      <c r="Q1277" s="1" t="s">
        <v>24483</v>
      </c>
      <c r="R1277" s="1" t="s">
        <v>13462</v>
      </c>
      <c r="S1277" s="1" t="s">
        <v>1275</v>
      </c>
      <c r="T1277" s="1"/>
      <c r="U1277" s="1"/>
      <c r="V1277" s="1" t="s">
        <v>13470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7899</v>
      </c>
      <c r="H1278" s="1" t="s">
        <v>9515</v>
      </c>
      <c r="I1278" s="1" t="s">
        <v>11116</v>
      </c>
      <c r="J1278" s="1"/>
      <c r="K1278" s="1" t="s">
        <v>23668</v>
      </c>
      <c r="L1278" s="1" t="s">
        <v>1276</v>
      </c>
      <c r="M1278" s="1" t="s">
        <v>12745</v>
      </c>
      <c r="N1278" s="1" t="s">
        <v>13138</v>
      </c>
      <c r="O1278" s="1" t="s">
        <v>1276</v>
      </c>
      <c r="P1278" s="1" t="s">
        <v>23699</v>
      </c>
      <c r="Q1278" s="1" t="s">
        <v>24484</v>
      </c>
      <c r="R1278" s="1" t="s">
        <v>13462</v>
      </c>
      <c r="S1278" s="1" t="s">
        <v>1276</v>
      </c>
      <c r="T1278" s="1"/>
      <c r="U1278" s="1"/>
      <c r="V1278" s="1" t="s">
        <v>13470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14454</v>
      </c>
      <c r="F1279" s="1" t="s">
        <v>14454</v>
      </c>
      <c r="G1279" s="1" t="s">
        <v>16621</v>
      </c>
      <c r="H1279" s="1" t="s">
        <v>17703</v>
      </c>
      <c r="I1279" s="1" t="s">
        <v>11117</v>
      </c>
      <c r="J1279" s="1"/>
      <c r="K1279" s="1" t="s">
        <v>23668</v>
      </c>
      <c r="L1279" s="1" t="s">
        <v>1277</v>
      </c>
      <c r="M1279" s="1" t="s">
        <v>12746</v>
      </c>
      <c r="N1279" s="1" t="s">
        <v>13138</v>
      </c>
      <c r="O1279" s="1" t="s">
        <v>1277</v>
      </c>
      <c r="P1279" s="1" t="s">
        <v>23699</v>
      </c>
      <c r="Q1279" s="1" t="s">
        <v>24485</v>
      </c>
      <c r="R1279" s="1" t="s">
        <v>13462</v>
      </c>
      <c r="S1279" s="1" t="s">
        <v>1277</v>
      </c>
      <c r="T1279" s="1"/>
      <c r="U1279" s="1"/>
      <c r="V1279" s="1" t="s">
        <v>13470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14455</v>
      </c>
      <c r="F1280" s="1" t="s">
        <v>15541</v>
      </c>
      <c r="G1280" s="1" t="s">
        <v>16622</v>
      </c>
      <c r="H1280" s="1" t="s">
        <v>17704</v>
      </c>
      <c r="I1280" s="1" t="s">
        <v>11118</v>
      </c>
      <c r="J1280" s="1"/>
      <c r="K1280" s="1" t="s">
        <v>23668</v>
      </c>
      <c r="L1280" s="1" t="s">
        <v>1278</v>
      </c>
      <c r="M1280" s="1" t="s">
        <v>12747</v>
      </c>
      <c r="N1280" s="1" t="s">
        <v>13138</v>
      </c>
      <c r="O1280" s="1" t="s">
        <v>1278</v>
      </c>
      <c r="P1280" s="1" t="s">
        <v>23699</v>
      </c>
      <c r="Q1280" s="1" t="s">
        <v>24486</v>
      </c>
      <c r="R1280" s="1" t="s">
        <v>13462</v>
      </c>
      <c r="S1280" s="1" t="s">
        <v>1278</v>
      </c>
      <c r="T1280" s="1"/>
      <c r="U1280" s="1"/>
      <c r="V1280" s="1" t="s">
        <v>13470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14456</v>
      </c>
      <c r="F1281" s="1" t="s">
        <v>15542</v>
      </c>
      <c r="G1281" s="1" t="s">
        <v>16623</v>
      </c>
      <c r="H1281" s="1" t="s">
        <v>17705</v>
      </c>
      <c r="I1281" s="1" t="s">
        <v>11119</v>
      </c>
      <c r="J1281" s="1"/>
      <c r="K1281" s="1" t="s">
        <v>23668</v>
      </c>
      <c r="L1281" s="1" t="s">
        <v>1279</v>
      </c>
      <c r="M1281" s="1" t="s">
        <v>12748</v>
      </c>
      <c r="N1281" s="1" t="s">
        <v>13138</v>
      </c>
      <c r="O1281" s="1" t="s">
        <v>1279</v>
      </c>
      <c r="P1281" s="1" t="s">
        <v>23699</v>
      </c>
      <c r="Q1281" s="1" t="s">
        <v>24487</v>
      </c>
      <c r="R1281" s="1" t="s">
        <v>13462</v>
      </c>
      <c r="S1281" s="1" t="s">
        <v>1279</v>
      </c>
      <c r="T1281" s="1"/>
      <c r="U1281" s="1"/>
      <c r="V1281" s="1" t="s">
        <v>13470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14457</v>
      </c>
      <c r="F1282" s="1" t="s">
        <v>15543</v>
      </c>
      <c r="G1282" s="1" t="s">
        <v>16624</v>
      </c>
      <c r="H1282" s="1" t="s">
        <v>17706</v>
      </c>
      <c r="I1282" s="1" t="s">
        <v>11120</v>
      </c>
      <c r="J1282" s="1"/>
      <c r="K1282" s="1" t="s">
        <v>23668</v>
      </c>
      <c r="L1282" s="1" t="s">
        <v>1280</v>
      </c>
      <c r="M1282" s="1" t="s">
        <v>12749</v>
      </c>
      <c r="N1282" s="1" t="s">
        <v>13138</v>
      </c>
      <c r="O1282" s="1" t="s">
        <v>1280</v>
      </c>
      <c r="P1282" s="1" t="s">
        <v>23699</v>
      </c>
      <c r="Q1282" s="1" t="s">
        <v>24488</v>
      </c>
      <c r="R1282" s="1" t="s">
        <v>13462</v>
      </c>
      <c r="S1282" s="1" t="s">
        <v>1280</v>
      </c>
      <c r="T1282" s="1"/>
      <c r="U1282" s="1"/>
      <c r="V1282" s="1" t="s">
        <v>13470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14458</v>
      </c>
      <c r="F1283" s="1" t="s">
        <v>15544</v>
      </c>
      <c r="G1283" s="1" t="s">
        <v>16625</v>
      </c>
      <c r="H1283" s="1" t="s">
        <v>17707</v>
      </c>
      <c r="I1283" s="1" t="s">
        <v>11121</v>
      </c>
      <c r="J1283" s="1"/>
      <c r="K1283" s="1" t="s">
        <v>23668</v>
      </c>
      <c r="L1283" s="1" t="s">
        <v>1281</v>
      </c>
      <c r="M1283" s="1" t="s">
        <v>12750</v>
      </c>
      <c r="N1283" s="1" t="s">
        <v>13138</v>
      </c>
      <c r="O1283" s="1" t="s">
        <v>1281</v>
      </c>
      <c r="P1283" s="1" t="s">
        <v>23700</v>
      </c>
      <c r="Q1283" s="1" t="s">
        <v>23700</v>
      </c>
      <c r="R1283" s="1" t="s">
        <v>13462</v>
      </c>
      <c r="S1283" s="1" t="s">
        <v>1281</v>
      </c>
      <c r="T1283" s="1"/>
      <c r="U1283" s="1" t="s">
        <v>24815</v>
      </c>
      <c r="V1283" s="1" t="s">
        <v>13470</v>
      </c>
      <c r="W1283" s="1" t="s">
        <v>1281</v>
      </c>
      <c r="X1283" s="1" t="s">
        <v>24828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7905</v>
      </c>
      <c r="H1284" s="1" t="s">
        <v>9521</v>
      </c>
      <c r="I1284" s="1" t="s">
        <v>11122</v>
      </c>
      <c r="J1284" s="1"/>
      <c r="K1284" s="1" t="s">
        <v>23668</v>
      </c>
      <c r="L1284" s="1" t="s">
        <v>1282</v>
      </c>
      <c r="M1284" s="1" t="s">
        <v>12751</v>
      </c>
      <c r="N1284" s="1" t="s">
        <v>13138</v>
      </c>
      <c r="O1284" s="1" t="s">
        <v>1282</v>
      </c>
      <c r="P1284" s="1" t="s">
        <v>23700</v>
      </c>
      <c r="Q1284" s="1" t="s">
        <v>23700</v>
      </c>
      <c r="R1284" s="1" t="s">
        <v>13462</v>
      </c>
      <c r="S1284" s="1" t="s">
        <v>1282</v>
      </c>
      <c r="T1284" s="1"/>
      <c r="U1284" s="1"/>
      <c r="V1284" s="1" t="s">
        <v>13470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14459</v>
      </c>
      <c r="F1285" s="1" t="s">
        <v>14459</v>
      </c>
      <c r="G1285" s="1" t="s">
        <v>16626</v>
      </c>
      <c r="H1285" s="1" t="s">
        <v>17706</v>
      </c>
      <c r="I1285" s="1" t="s">
        <v>11123</v>
      </c>
      <c r="J1285" s="1"/>
      <c r="K1285" s="1" t="s">
        <v>23668</v>
      </c>
      <c r="L1285" s="1" t="s">
        <v>1283</v>
      </c>
      <c r="M1285" s="1" t="s">
        <v>12752</v>
      </c>
      <c r="N1285" s="1" t="s">
        <v>13138</v>
      </c>
      <c r="O1285" s="1" t="s">
        <v>1283</v>
      </c>
      <c r="P1285" s="1" t="s">
        <v>23700</v>
      </c>
      <c r="Q1285" s="1" t="s">
        <v>23700</v>
      </c>
      <c r="R1285" s="1" t="s">
        <v>13462</v>
      </c>
      <c r="S1285" s="1" t="s">
        <v>1283</v>
      </c>
      <c r="T1285" s="1"/>
      <c r="U1285" s="1"/>
      <c r="V1285" s="1" t="s">
        <v>13470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7907</v>
      </c>
      <c r="H1286" s="1" t="s">
        <v>9522</v>
      </c>
      <c r="I1286" s="1" t="s">
        <v>11124</v>
      </c>
      <c r="J1286" s="1"/>
      <c r="K1286" s="1" t="s">
        <v>23668</v>
      </c>
      <c r="L1286" s="1" t="s">
        <v>1284</v>
      </c>
      <c r="M1286" s="1" t="s">
        <v>12753</v>
      </c>
      <c r="N1286" s="1" t="s">
        <v>13138</v>
      </c>
      <c r="O1286" s="1" t="s">
        <v>1284</v>
      </c>
      <c r="P1286" s="1" t="s">
        <v>23700</v>
      </c>
      <c r="Q1286" s="1" t="s">
        <v>23700</v>
      </c>
      <c r="R1286" s="1" t="s">
        <v>13462</v>
      </c>
      <c r="S1286" s="1" t="s">
        <v>1284</v>
      </c>
      <c r="T1286" s="1"/>
      <c r="U1286" s="1"/>
      <c r="V1286" s="1" t="s">
        <v>13470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7908</v>
      </c>
      <c r="H1287" s="1" t="s">
        <v>9523</v>
      </c>
      <c r="I1287" s="1" t="s">
        <v>11125</v>
      </c>
      <c r="J1287" s="1"/>
      <c r="K1287" s="1" t="s">
        <v>23668</v>
      </c>
      <c r="L1287" s="1" t="s">
        <v>1285</v>
      </c>
      <c r="M1287" s="1" t="s">
        <v>12754</v>
      </c>
      <c r="N1287" s="1" t="s">
        <v>13138</v>
      </c>
      <c r="O1287" s="1" t="s">
        <v>1285</v>
      </c>
      <c r="P1287" s="1" t="s">
        <v>23700</v>
      </c>
      <c r="Q1287" s="1" t="s">
        <v>23700</v>
      </c>
      <c r="R1287" s="1" t="s">
        <v>13462</v>
      </c>
      <c r="S1287" s="1" t="s">
        <v>1285</v>
      </c>
      <c r="T1287" s="1"/>
      <c r="U1287" s="1"/>
      <c r="V1287" s="1" t="s">
        <v>13470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14460</v>
      </c>
      <c r="F1288" s="1" t="s">
        <v>15545</v>
      </c>
      <c r="G1288" s="1" t="s">
        <v>16627</v>
      </c>
      <c r="H1288" s="1" t="s">
        <v>17708</v>
      </c>
      <c r="I1288" s="1" t="s">
        <v>11126</v>
      </c>
      <c r="J1288" s="1"/>
      <c r="K1288" s="1" t="s">
        <v>23668</v>
      </c>
      <c r="L1288" s="1" t="s">
        <v>1286</v>
      </c>
      <c r="M1288" s="1" t="s">
        <v>12755</v>
      </c>
      <c r="N1288" s="1" t="s">
        <v>13138</v>
      </c>
      <c r="O1288" s="1" t="s">
        <v>1286</v>
      </c>
      <c r="P1288" s="1" t="s">
        <v>23700</v>
      </c>
      <c r="Q1288" s="1" t="s">
        <v>23700</v>
      </c>
      <c r="R1288" s="1" t="s">
        <v>13462</v>
      </c>
      <c r="S1288" s="1" t="s">
        <v>1286</v>
      </c>
      <c r="T1288" s="1"/>
      <c r="U1288" s="1"/>
      <c r="V1288" s="1" t="s">
        <v>13470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14461</v>
      </c>
      <c r="F1289" s="1" t="s">
        <v>15546</v>
      </c>
      <c r="G1289" s="1" t="s">
        <v>16628</v>
      </c>
      <c r="H1289" s="1" t="s">
        <v>17709</v>
      </c>
      <c r="I1289" s="1" t="s">
        <v>11127</v>
      </c>
      <c r="J1289" s="1"/>
      <c r="K1289" s="1" t="s">
        <v>23668</v>
      </c>
      <c r="L1289" s="1" t="s">
        <v>1287</v>
      </c>
      <c r="M1289" s="1" t="s">
        <v>12756</v>
      </c>
      <c r="N1289" s="1" t="s">
        <v>13138</v>
      </c>
      <c r="O1289" s="1" t="s">
        <v>1287</v>
      </c>
      <c r="P1289" s="1" t="s">
        <v>23700</v>
      </c>
      <c r="Q1289" s="1" t="s">
        <v>23700</v>
      </c>
      <c r="R1289" s="1" t="s">
        <v>13462</v>
      </c>
      <c r="S1289" s="1" t="s">
        <v>1287</v>
      </c>
      <c r="T1289" s="1"/>
      <c r="U1289" s="1"/>
      <c r="V1289" s="1" t="s">
        <v>13470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14462</v>
      </c>
      <c r="F1290" s="1" t="s">
        <v>15547</v>
      </c>
      <c r="G1290" s="1" t="s">
        <v>16629</v>
      </c>
      <c r="H1290" s="1" t="s">
        <v>17710</v>
      </c>
      <c r="I1290" s="1" t="s">
        <v>11128</v>
      </c>
      <c r="J1290" s="1"/>
      <c r="K1290" s="1" t="s">
        <v>23668</v>
      </c>
      <c r="L1290" s="1" t="s">
        <v>1288</v>
      </c>
      <c r="M1290" s="1" t="s">
        <v>12757</v>
      </c>
      <c r="N1290" s="1" t="s">
        <v>13138</v>
      </c>
      <c r="O1290" s="1" t="s">
        <v>1288</v>
      </c>
      <c r="P1290" s="1" t="s">
        <v>23700</v>
      </c>
      <c r="Q1290" s="1" t="s">
        <v>23700</v>
      </c>
      <c r="R1290" s="1" t="s">
        <v>13462</v>
      </c>
      <c r="S1290" s="1" t="s">
        <v>1288</v>
      </c>
      <c r="T1290" s="1"/>
      <c r="U1290" s="1"/>
      <c r="V1290" s="1" t="s">
        <v>13470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14463</v>
      </c>
      <c r="F1291" s="1" t="s">
        <v>15548</v>
      </c>
      <c r="G1291" s="1" t="s">
        <v>16630</v>
      </c>
      <c r="H1291" s="1" t="s">
        <v>17711</v>
      </c>
      <c r="I1291" s="1" t="s">
        <v>11129</v>
      </c>
      <c r="J1291" s="1"/>
      <c r="K1291" s="1" t="s">
        <v>23668</v>
      </c>
      <c r="L1291" s="1" t="s">
        <v>1289</v>
      </c>
      <c r="M1291" s="1" t="s">
        <v>12758</v>
      </c>
      <c r="N1291" s="1" t="s">
        <v>13138</v>
      </c>
      <c r="O1291" s="1" t="s">
        <v>1289</v>
      </c>
      <c r="P1291" s="1" t="s">
        <v>23700</v>
      </c>
      <c r="Q1291" s="1" t="s">
        <v>23700</v>
      </c>
      <c r="R1291" s="1" t="s">
        <v>13462</v>
      </c>
      <c r="S1291" s="1" t="s">
        <v>1289</v>
      </c>
      <c r="T1291" s="1"/>
      <c r="U1291" s="1"/>
      <c r="V1291" s="1" t="s">
        <v>13470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14464</v>
      </c>
      <c r="F1292" s="1" t="s">
        <v>15549</v>
      </c>
      <c r="G1292" s="1" t="s">
        <v>16631</v>
      </c>
      <c r="H1292" s="1" t="s">
        <v>17712</v>
      </c>
      <c r="I1292" s="1" t="s">
        <v>11130</v>
      </c>
      <c r="J1292" s="1"/>
      <c r="K1292" s="1" t="s">
        <v>23668</v>
      </c>
      <c r="L1292" s="1" t="s">
        <v>1290</v>
      </c>
      <c r="M1292" s="1" t="s">
        <v>12759</v>
      </c>
      <c r="N1292" s="1" t="s">
        <v>13138</v>
      </c>
      <c r="O1292" s="1" t="s">
        <v>1290</v>
      </c>
      <c r="P1292" s="1" t="s">
        <v>23700</v>
      </c>
      <c r="Q1292" s="1" t="s">
        <v>23700</v>
      </c>
      <c r="R1292" s="1" t="s">
        <v>13462</v>
      </c>
      <c r="S1292" s="1" t="s">
        <v>1290</v>
      </c>
      <c r="T1292" s="1"/>
      <c r="U1292" s="1"/>
      <c r="V1292" s="1" t="s">
        <v>13470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7914</v>
      </c>
      <c r="H1293" s="1" t="s">
        <v>9529</v>
      </c>
      <c r="I1293" s="1" t="s">
        <v>11131</v>
      </c>
      <c r="J1293" s="1"/>
      <c r="K1293" s="1" t="s">
        <v>23668</v>
      </c>
      <c r="L1293" s="1" t="s">
        <v>1291</v>
      </c>
      <c r="M1293" s="1" t="s">
        <v>12760</v>
      </c>
      <c r="N1293" s="1" t="s">
        <v>13138</v>
      </c>
      <c r="O1293" s="1" t="s">
        <v>1291</v>
      </c>
      <c r="P1293" s="1" t="s">
        <v>23700</v>
      </c>
      <c r="Q1293" s="1" t="s">
        <v>23700</v>
      </c>
      <c r="R1293" s="1" t="s">
        <v>13462</v>
      </c>
      <c r="S1293" s="1" t="s">
        <v>1291</v>
      </c>
      <c r="T1293" s="1"/>
      <c r="U1293" s="1"/>
      <c r="V1293" s="1" t="s">
        <v>13470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14465</v>
      </c>
      <c r="F1294" s="1" t="s">
        <v>15550</v>
      </c>
      <c r="G1294" s="1" t="s">
        <v>16632</v>
      </c>
      <c r="H1294" s="1" t="s">
        <v>17713</v>
      </c>
      <c r="I1294" s="1" t="s">
        <v>10235</v>
      </c>
      <c r="J1294" s="1"/>
      <c r="K1294" s="1" t="s">
        <v>23668</v>
      </c>
      <c r="L1294" s="1" t="s">
        <v>1292</v>
      </c>
      <c r="M1294" s="1" t="s">
        <v>12761</v>
      </c>
      <c r="N1294" s="1" t="s">
        <v>13138</v>
      </c>
      <c r="O1294" s="1" t="s">
        <v>1292</v>
      </c>
      <c r="P1294" s="1" t="s">
        <v>23700</v>
      </c>
      <c r="Q1294" s="1" t="s">
        <v>23700</v>
      </c>
      <c r="R1294" s="1" t="s">
        <v>13462</v>
      </c>
      <c r="S1294" s="1" t="s">
        <v>1292</v>
      </c>
      <c r="T1294" s="1"/>
      <c r="U1294" s="1"/>
      <c r="V1294" s="1" t="s">
        <v>13470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7916</v>
      </c>
      <c r="H1295" s="1" t="s">
        <v>9531</v>
      </c>
      <c r="I1295" s="1" t="s">
        <v>11132</v>
      </c>
      <c r="J1295" s="1"/>
      <c r="K1295" s="1" t="s">
        <v>23668</v>
      </c>
      <c r="L1295" s="1" t="s">
        <v>1293</v>
      </c>
      <c r="M1295" s="1" t="s">
        <v>12762</v>
      </c>
      <c r="N1295" s="1" t="s">
        <v>13138</v>
      </c>
      <c r="O1295" s="1" t="s">
        <v>1293</v>
      </c>
      <c r="P1295" s="1" t="s">
        <v>23700</v>
      </c>
      <c r="Q1295" s="1" t="s">
        <v>23700</v>
      </c>
      <c r="R1295" s="1" t="s">
        <v>13462</v>
      </c>
      <c r="S1295" s="1" t="s">
        <v>1293</v>
      </c>
      <c r="T1295" s="1"/>
      <c r="U1295" s="1"/>
      <c r="V1295" s="1" t="s">
        <v>13470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14466</v>
      </c>
      <c r="F1296" s="1" t="s">
        <v>15551</v>
      </c>
      <c r="G1296" s="1" t="s">
        <v>16633</v>
      </c>
      <c r="H1296" s="1" t="s">
        <v>17714</v>
      </c>
      <c r="I1296" s="1" t="s">
        <v>11133</v>
      </c>
      <c r="J1296" s="1"/>
      <c r="K1296" s="1" t="s">
        <v>23668</v>
      </c>
      <c r="L1296" s="1" t="s">
        <v>1294</v>
      </c>
      <c r="M1296" s="1" t="s">
        <v>12763</v>
      </c>
      <c r="N1296" s="1" t="s">
        <v>13138</v>
      </c>
      <c r="O1296" s="1" t="s">
        <v>1294</v>
      </c>
      <c r="P1296" s="1" t="s">
        <v>23700</v>
      </c>
      <c r="Q1296" s="1" t="s">
        <v>23700</v>
      </c>
      <c r="R1296" s="1" t="s">
        <v>13462</v>
      </c>
      <c r="S1296" s="1" t="s">
        <v>1294</v>
      </c>
      <c r="T1296" s="1"/>
      <c r="U1296" s="1"/>
      <c r="V1296" s="1" t="s">
        <v>13470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7918</v>
      </c>
      <c r="H1297" s="1" t="s">
        <v>9533</v>
      </c>
      <c r="I1297" s="1" t="s">
        <v>11134</v>
      </c>
      <c r="J1297" s="1"/>
      <c r="K1297" s="1" t="s">
        <v>23668</v>
      </c>
      <c r="L1297" s="1" t="s">
        <v>1295</v>
      </c>
      <c r="M1297" s="1" t="s">
        <v>12764</v>
      </c>
      <c r="N1297" s="1" t="s">
        <v>13138</v>
      </c>
      <c r="O1297" s="1" t="s">
        <v>1295</v>
      </c>
      <c r="P1297" s="1" t="s">
        <v>23700</v>
      </c>
      <c r="Q1297" s="1" t="s">
        <v>23700</v>
      </c>
      <c r="R1297" s="1" t="s">
        <v>13462</v>
      </c>
      <c r="S1297" s="1" t="s">
        <v>1295</v>
      </c>
      <c r="T1297" s="1"/>
      <c r="U1297" s="1"/>
      <c r="V1297" s="1" t="s">
        <v>13470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7919</v>
      </c>
      <c r="H1298" s="1" t="s">
        <v>9534</v>
      </c>
      <c r="I1298" s="1" t="s">
        <v>11135</v>
      </c>
      <c r="J1298" s="1"/>
      <c r="K1298" s="1" t="s">
        <v>23668</v>
      </c>
      <c r="L1298" s="1" t="s">
        <v>1296</v>
      </c>
      <c r="M1298" s="1" t="s">
        <v>12765</v>
      </c>
      <c r="N1298" s="1" t="s">
        <v>13138</v>
      </c>
      <c r="O1298" s="1" t="s">
        <v>1296</v>
      </c>
      <c r="P1298" s="1" t="s">
        <v>23700</v>
      </c>
      <c r="Q1298" s="1" t="s">
        <v>23700</v>
      </c>
      <c r="R1298" s="1" t="s">
        <v>13462</v>
      </c>
      <c r="S1298" s="1" t="s">
        <v>1296</v>
      </c>
      <c r="T1298" s="1"/>
      <c r="U1298" s="1"/>
      <c r="V1298" s="1" t="s">
        <v>13470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14467</v>
      </c>
      <c r="F1299" s="1" t="s">
        <v>15552</v>
      </c>
      <c r="G1299" s="1" t="s">
        <v>16634</v>
      </c>
      <c r="H1299" s="1" t="s">
        <v>17715</v>
      </c>
      <c r="I1299" s="1" t="s">
        <v>11136</v>
      </c>
      <c r="J1299" s="1"/>
      <c r="K1299" s="1" t="s">
        <v>23668</v>
      </c>
      <c r="L1299" s="1" t="s">
        <v>1297</v>
      </c>
      <c r="M1299" s="1" t="s">
        <v>12766</v>
      </c>
      <c r="N1299" s="1" t="s">
        <v>13138</v>
      </c>
      <c r="O1299" s="1" t="s">
        <v>1297</v>
      </c>
      <c r="P1299" s="1" t="s">
        <v>23700</v>
      </c>
      <c r="Q1299" s="1" t="s">
        <v>23700</v>
      </c>
      <c r="R1299" s="1" t="s">
        <v>13462</v>
      </c>
      <c r="S1299" s="1" t="s">
        <v>1297</v>
      </c>
      <c r="T1299" s="1"/>
      <c r="U1299" s="1"/>
      <c r="V1299" s="1" t="s">
        <v>13470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14468</v>
      </c>
      <c r="F1300" s="1" t="s">
        <v>15553</v>
      </c>
      <c r="G1300" s="1" t="s">
        <v>16635</v>
      </c>
      <c r="H1300" s="1" t="s">
        <v>17716</v>
      </c>
      <c r="I1300" s="1" t="s">
        <v>11137</v>
      </c>
      <c r="J1300" s="1"/>
      <c r="K1300" s="1" t="s">
        <v>23668</v>
      </c>
      <c r="L1300" s="1" t="s">
        <v>1298</v>
      </c>
      <c r="M1300" s="1" t="s">
        <v>12767</v>
      </c>
      <c r="N1300" s="1" t="s">
        <v>13138</v>
      </c>
      <c r="O1300" s="1" t="s">
        <v>1298</v>
      </c>
      <c r="P1300" s="1" t="s">
        <v>23700</v>
      </c>
      <c r="Q1300" s="1" t="s">
        <v>23700</v>
      </c>
      <c r="R1300" s="1" t="s">
        <v>13462</v>
      </c>
      <c r="S1300" s="1" t="s">
        <v>1298</v>
      </c>
      <c r="T1300" s="1"/>
      <c r="U1300" s="1"/>
      <c r="V1300" s="1" t="s">
        <v>13470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14469</v>
      </c>
      <c r="F1301" s="1" t="s">
        <v>15554</v>
      </c>
      <c r="G1301" s="1" t="s">
        <v>16636</v>
      </c>
      <c r="H1301" s="1" t="s">
        <v>17717</v>
      </c>
      <c r="I1301" s="1" t="s">
        <v>11138</v>
      </c>
      <c r="J1301" s="1"/>
      <c r="K1301" s="1" t="s">
        <v>23668</v>
      </c>
      <c r="L1301" s="1" t="s">
        <v>1299</v>
      </c>
      <c r="M1301" s="1" t="s">
        <v>12768</v>
      </c>
      <c r="N1301" s="1" t="s">
        <v>13138</v>
      </c>
      <c r="O1301" s="1" t="s">
        <v>1299</v>
      </c>
      <c r="P1301" s="1" t="s">
        <v>23700</v>
      </c>
      <c r="Q1301" s="1" t="s">
        <v>23700</v>
      </c>
      <c r="R1301" s="1" t="s">
        <v>13462</v>
      </c>
      <c r="S1301" s="1" t="s">
        <v>1299</v>
      </c>
      <c r="T1301" s="1"/>
      <c r="U1301" s="1"/>
      <c r="V1301" s="1" t="s">
        <v>13470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14470</v>
      </c>
      <c r="F1302" s="1" t="s">
        <v>15555</v>
      </c>
      <c r="G1302" s="1" t="s">
        <v>16637</v>
      </c>
      <c r="H1302" s="1" t="s">
        <v>17718</v>
      </c>
      <c r="I1302" s="1" t="s">
        <v>11139</v>
      </c>
      <c r="J1302" s="1"/>
      <c r="K1302" s="1" t="s">
        <v>23668</v>
      </c>
      <c r="L1302" s="1" t="s">
        <v>1300</v>
      </c>
      <c r="M1302" s="1" t="s">
        <v>12769</v>
      </c>
      <c r="N1302" s="1" t="s">
        <v>13138</v>
      </c>
      <c r="O1302" s="1" t="s">
        <v>1300</v>
      </c>
      <c r="P1302" s="1" t="s">
        <v>23700</v>
      </c>
      <c r="Q1302" s="1" t="s">
        <v>23700</v>
      </c>
      <c r="R1302" s="1" t="s">
        <v>13462</v>
      </c>
      <c r="S1302" s="1" t="s">
        <v>1300</v>
      </c>
      <c r="T1302" s="1"/>
      <c r="U1302" s="1"/>
      <c r="V1302" s="1" t="s">
        <v>13470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7924</v>
      </c>
      <c r="H1303" s="1" t="s">
        <v>9539</v>
      </c>
      <c r="I1303" s="1" t="s">
        <v>11140</v>
      </c>
      <c r="J1303" s="1"/>
      <c r="K1303" s="1" t="s">
        <v>23668</v>
      </c>
      <c r="L1303" s="1" t="s">
        <v>1301</v>
      </c>
      <c r="M1303" s="1" t="s">
        <v>12770</v>
      </c>
      <c r="N1303" s="1" t="s">
        <v>13138</v>
      </c>
      <c r="O1303" s="1" t="s">
        <v>1301</v>
      </c>
      <c r="P1303" s="1" t="s">
        <v>23700</v>
      </c>
      <c r="Q1303" s="1" t="s">
        <v>23700</v>
      </c>
      <c r="R1303" s="1" t="s">
        <v>13462</v>
      </c>
      <c r="S1303" s="1" t="s">
        <v>1301</v>
      </c>
      <c r="T1303" s="1"/>
      <c r="U1303" s="1"/>
      <c r="V1303" s="1" t="s">
        <v>13470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7925</v>
      </c>
      <c r="H1304" s="1" t="s">
        <v>9540</v>
      </c>
      <c r="I1304" s="1" t="s">
        <v>11141</v>
      </c>
      <c r="J1304" s="1"/>
      <c r="K1304" s="1" t="s">
        <v>23668</v>
      </c>
      <c r="L1304" s="1" t="s">
        <v>1302</v>
      </c>
      <c r="M1304" s="1" t="s">
        <v>12771</v>
      </c>
      <c r="N1304" s="1" t="s">
        <v>13138</v>
      </c>
      <c r="O1304" s="1" t="s">
        <v>1302</v>
      </c>
      <c r="P1304" s="1" t="s">
        <v>23700</v>
      </c>
      <c r="Q1304" s="1" t="s">
        <v>23700</v>
      </c>
      <c r="R1304" s="1" t="s">
        <v>13462</v>
      </c>
      <c r="S1304" s="1" t="s">
        <v>1302</v>
      </c>
      <c r="T1304" s="1"/>
      <c r="U1304" s="1"/>
      <c r="V1304" s="1" t="s">
        <v>13470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14471</v>
      </c>
      <c r="F1305" s="1" t="s">
        <v>15556</v>
      </c>
      <c r="G1305" s="1" t="s">
        <v>16638</v>
      </c>
      <c r="H1305" s="1" t="s">
        <v>17719</v>
      </c>
      <c r="I1305" s="1" t="s">
        <v>10405</v>
      </c>
      <c r="J1305" s="1"/>
      <c r="K1305" s="1" t="s">
        <v>23668</v>
      </c>
      <c r="L1305" s="1" t="s">
        <v>1303</v>
      </c>
      <c r="M1305" s="1" t="s">
        <v>12772</v>
      </c>
      <c r="N1305" s="1" t="s">
        <v>13138</v>
      </c>
      <c r="O1305" s="1" t="s">
        <v>1303</v>
      </c>
      <c r="P1305" s="1" t="s">
        <v>23700</v>
      </c>
      <c r="Q1305" s="1" t="s">
        <v>23700</v>
      </c>
      <c r="R1305" s="1" t="s">
        <v>13462</v>
      </c>
      <c r="S1305" s="1" t="s">
        <v>1303</v>
      </c>
      <c r="T1305" s="1"/>
      <c r="U1305" s="1"/>
      <c r="V1305" s="1" t="s">
        <v>13470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14472</v>
      </c>
      <c r="F1306" s="1" t="s">
        <v>15557</v>
      </c>
      <c r="G1306" s="1" t="s">
        <v>16639</v>
      </c>
      <c r="H1306" s="1" t="s">
        <v>17720</v>
      </c>
      <c r="I1306" s="1" t="s">
        <v>11142</v>
      </c>
      <c r="J1306" s="1"/>
      <c r="K1306" s="1" t="s">
        <v>23668</v>
      </c>
      <c r="L1306" s="1" t="s">
        <v>1304</v>
      </c>
      <c r="M1306" s="1" t="s">
        <v>12773</v>
      </c>
      <c r="N1306" s="1" t="s">
        <v>13138</v>
      </c>
      <c r="O1306" s="1" t="s">
        <v>1304</v>
      </c>
      <c r="P1306" s="1" t="s">
        <v>23700</v>
      </c>
      <c r="Q1306" s="1" t="s">
        <v>23700</v>
      </c>
      <c r="R1306" s="1" t="s">
        <v>13462</v>
      </c>
      <c r="S1306" s="1" t="s">
        <v>1304</v>
      </c>
      <c r="T1306" s="1"/>
      <c r="U1306" s="1"/>
      <c r="V1306" s="1" t="s">
        <v>13470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14473</v>
      </c>
      <c r="F1307" s="1" t="s">
        <v>15558</v>
      </c>
      <c r="G1307" s="1" t="s">
        <v>16640</v>
      </c>
      <c r="H1307" s="1" t="s">
        <v>17721</v>
      </c>
      <c r="I1307" s="1" t="s">
        <v>11143</v>
      </c>
      <c r="J1307" s="1"/>
      <c r="K1307" s="1" t="s">
        <v>23668</v>
      </c>
      <c r="L1307" s="1" t="s">
        <v>1305</v>
      </c>
      <c r="M1307" s="1" t="s">
        <v>12774</v>
      </c>
      <c r="N1307" s="1" t="s">
        <v>13138</v>
      </c>
      <c r="O1307" s="1" t="s">
        <v>1305</v>
      </c>
      <c r="P1307" s="1" t="s">
        <v>23700</v>
      </c>
      <c r="Q1307" s="1" t="s">
        <v>23700</v>
      </c>
      <c r="R1307" s="1" t="s">
        <v>13462</v>
      </c>
      <c r="S1307" s="1" t="s">
        <v>1305</v>
      </c>
      <c r="T1307" s="1"/>
      <c r="U1307" s="1"/>
      <c r="V1307" s="1" t="s">
        <v>13470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7929</v>
      </c>
      <c r="H1308" s="1" t="s">
        <v>9544</v>
      </c>
      <c r="I1308" s="1" t="s">
        <v>11144</v>
      </c>
      <c r="J1308" s="1"/>
      <c r="K1308" s="1" t="s">
        <v>23668</v>
      </c>
      <c r="L1308" s="1" t="s">
        <v>1306</v>
      </c>
      <c r="M1308" s="1" t="s">
        <v>12775</v>
      </c>
      <c r="N1308" s="1" t="s">
        <v>13138</v>
      </c>
      <c r="O1308" s="1" t="s">
        <v>1306</v>
      </c>
      <c r="P1308" s="1" t="s">
        <v>23700</v>
      </c>
      <c r="Q1308" s="1" t="s">
        <v>23700</v>
      </c>
      <c r="R1308" s="1" t="s">
        <v>13462</v>
      </c>
      <c r="S1308" s="1" t="s">
        <v>1306</v>
      </c>
      <c r="T1308" s="1"/>
      <c r="U1308" s="1"/>
      <c r="V1308" s="1" t="s">
        <v>13470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14474</v>
      </c>
      <c r="F1309" s="1" t="s">
        <v>15559</v>
      </c>
      <c r="G1309" s="1" t="s">
        <v>16641</v>
      </c>
      <c r="H1309" s="1" t="s">
        <v>17722</v>
      </c>
      <c r="I1309" s="1" t="s">
        <v>11145</v>
      </c>
      <c r="J1309" s="1"/>
      <c r="K1309" s="1" t="s">
        <v>23668</v>
      </c>
      <c r="L1309" s="1" t="s">
        <v>1307</v>
      </c>
      <c r="M1309" s="1" t="s">
        <v>12776</v>
      </c>
      <c r="N1309" s="1" t="s">
        <v>13138</v>
      </c>
      <c r="O1309" s="1" t="s">
        <v>1307</v>
      </c>
      <c r="P1309" s="1" t="s">
        <v>23700</v>
      </c>
      <c r="Q1309" s="1" t="s">
        <v>23700</v>
      </c>
      <c r="R1309" s="1" t="s">
        <v>13462</v>
      </c>
      <c r="S1309" s="1" t="s">
        <v>1307</v>
      </c>
      <c r="T1309" s="1"/>
      <c r="U1309" s="1"/>
      <c r="V1309" s="1" t="s">
        <v>13470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7931</v>
      </c>
      <c r="H1310" s="1" t="s">
        <v>9546</v>
      </c>
      <c r="I1310" s="1" t="s">
        <v>11146</v>
      </c>
      <c r="J1310" s="1"/>
      <c r="K1310" s="1" t="s">
        <v>23668</v>
      </c>
      <c r="L1310" s="1" t="s">
        <v>1308</v>
      </c>
      <c r="M1310" s="1" t="s">
        <v>12777</v>
      </c>
      <c r="N1310" s="1" t="s">
        <v>13138</v>
      </c>
      <c r="O1310" s="1" t="s">
        <v>1308</v>
      </c>
      <c r="P1310" s="1" t="s">
        <v>23700</v>
      </c>
      <c r="Q1310" s="1" t="s">
        <v>23700</v>
      </c>
      <c r="R1310" s="1" t="s">
        <v>13462</v>
      </c>
      <c r="S1310" s="1" t="s">
        <v>1308</v>
      </c>
      <c r="T1310" s="1"/>
      <c r="U1310" s="1"/>
      <c r="V1310" s="1" t="s">
        <v>13470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14475</v>
      </c>
      <c r="F1311" s="1" t="s">
        <v>15560</v>
      </c>
      <c r="G1311" s="1" t="s">
        <v>14475</v>
      </c>
      <c r="H1311" s="1" t="s">
        <v>17723</v>
      </c>
      <c r="I1311" s="1" t="s">
        <v>11147</v>
      </c>
      <c r="J1311" s="1"/>
      <c r="K1311" s="1" t="s">
        <v>23668</v>
      </c>
      <c r="L1311" s="1" t="s">
        <v>1309</v>
      </c>
      <c r="M1311" s="1" t="s">
        <v>12778</v>
      </c>
      <c r="N1311" s="1" t="s">
        <v>13138</v>
      </c>
      <c r="O1311" s="1" t="s">
        <v>1309</v>
      </c>
      <c r="P1311" s="1" t="s">
        <v>23700</v>
      </c>
      <c r="Q1311" s="1" t="s">
        <v>23700</v>
      </c>
      <c r="R1311" s="1" t="s">
        <v>13462</v>
      </c>
      <c r="S1311" s="1" t="s">
        <v>1309</v>
      </c>
      <c r="T1311" s="1"/>
      <c r="U1311" s="1"/>
      <c r="V1311" s="1" t="s">
        <v>13470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7932</v>
      </c>
      <c r="H1312" s="1" t="s">
        <v>9548</v>
      </c>
      <c r="I1312" s="1" t="s">
        <v>11148</v>
      </c>
      <c r="J1312" s="1"/>
      <c r="K1312" s="1" t="s">
        <v>23668</v>
      </c>
      <c r="L1312" s="1" t="s">
        <v>1310</v>
      </c>
      <c r="M1312" s="1" t="s">
        <v>12779</v>
      </c>
      <c r="N1312" s="1" t="s">
        <v>13138</v>
      </c>
      <c r="O1312" s="1" t="s">
        <v>1310</v>
      </c>
      <c r="P1312" s="1" t="s">
        <v>23700</v>
      </c>
      <c r="Q1312" s="1" t="s">
        <v>23700</v>
      </c>
      <c r="R1312" s="1" t="s">
        <v>13462</v>
      </c>
      <c r="S1312" s="1" t="s">
        <v>1310</v>
      </c>
      <c r="T1312" s="1"/>
      <c r="U1312" s="1"/>
      <c r="V1312" s="1" t="s">
        <v>13470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14476</v>
      </c>
      <c r="F1313" s="1" t="s">
        <v>15561</v>
      </c>
      <c r="G1313" s="1" t="s">
        <v>16642</v>
      </c>
      <c r="H1313" s="1" t="s">
        <v>17724</v>
      </c>
      <c r="I1313" s="1" t="s">
        <v>11149</v>
      </c>
      <c r="J1313" s="1"/>
      <c r="K1313" s="1" t="s">
        <v>23668</v>
      </c>
      <c r="L1313" s="1" t="s">
        <v>1311</v>
      </c>
      <c r="M1313" s="1" t="s">
        <v>12780</v>
      </c>
      <c r="N1313" s="1" t="s">
        <v>13138</v>
      </c>
      <c r="O1313" s="1" t="s">
        <v>1311</v>
      </c>
      <c r="P1313" s="1" t="s">
        <v>23700</v>
      </c>
      <c r="Q1313" s="1" t="s">
        <v>23700</v>
      </c>
      <c r="R1313" s="1" t="s">
        <v>13462</v>
      </c>
      <c r="S1313" s="1" t="s">
        <v>1311</v>
      </c>
      <c r="T1313" s="1"/>
      <c r="U1313" s="1"/>
      <c r="V1313" s="1" t="s">
        <v>13470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14477</v>
      </c>
      <c r="F1314" s="1" t="s">
        <v>15562</v>
      </c>
      <c r="G1314" s="1" t="s">
        <v>16643</v>
      </c>
      <c r="H1314" s="1" t="s">
        <v>17725</v>
      </c>
      <c r="I1314" s="1" t="s">
        <v>11150</v>
      </c>
      <c r="J1314" s="1"/>
      <c r="K1314" s="1" t="s">
        <v>23668</v>
      </c>
      <c r="L1314" s="1" t="s">
        <v>1312</v>
      </c>
      <c r="M1314" s="1" t="s">
        <v>12781</v>
      </c>
      <c r="N1314" s="1" t="s">
        <v>13138</v>
      </c>
      <c r="O1314" s="1" t="s">
        <v>1312</v>
      </c>
      <c r="P1314" s="1" t="s">
        <v>23700</v>
      </c>
      <c r="Q1314" s="1" t="s">
        <v>23700</v>
      </c>
      <c r="R1314" s="1" t="s">
        <v>13462</v>
      </c>
      <c r="S1314" s="1" t="s">
        <v>1312</v>
      </c>
      <c r="T1314" s="1"/>
      <c r="U1314" s="1"/>
      <c r="V1314" s="1" t="s">
        <v>13470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14478</v>
      </c>
      <c r="F1315" s="1" t="s">
        <v>15563</v>
      </c>
      <c r="G1315" s="1" t="s">
        <v>16644</v>
      </c>
      <c r="H1315" s="1" t="s">
        <v>17726</v>
      </c>
      <c r="I1315" s="1" t="s">
        <v>11151</v>
      </c>
      <c r="J1315" s="1"/>
      <c r="K1315" s="1" t="s">
        <v>23668</v>
      </c>
      <c r="L1315" s="1" t="s">
        <v>1313</v>
      </c>
      <c r="M1315" s="1" t="s">
        <v>12782</v>
      </c>
      <c r="N1315" s="1" t="s">
        <v>13138</v>
      </c>
      <c r="O1315" s="1" t="s">
        <v>1313</v>
      </c>
      <c r="P1315" s="1" t="s">
        <v>23700</v>
      </c>
      <c r="Q1315" s="1" t="s">
        <v>23700</v>
      </c>
      <c r="R1315" s="1" t="s">
        <v>13462</v>
      </c>
      <c r="S1315" s="1" t="s">
        <v>1313</v>
      </c>
      <c r="T1315" s="1"/>
      <c r="U1315" s="1"/>
      <c r="V1315" s="1" t="s">
        <v>13470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7936</v>
      </c>
      <c r="H1316" s="1" t="s">
        <v>9552</v>
      </c>
      <c r="I1316" s="1" t="s">
        <v>11152</v>
      </c>
      <c r="J1316" s="1"/>
      <c r="K1316" s="1" t="s">
        <v>23668</v>
      </c>
      <c r="L1316" s="1" t="s">
        <v>1314</v>
      </c>
      <c r="M1316" s="1" t="s">
        <v>12783</v>
      </c>
      <c r="N1316" s="1" t="s">
        <v>13138</v>
      </c>
      <c r="O1316" s="1" t="s">
        <v>1314</v>
      </c>
      <c r="P1316" s="1" t="s">
        <v>23700</v>
      </c>
      <c r="Q1316" s="1" t="s">
        <v>23700</v>
      </c>
      <c r="R1316" s="1" t="s">
        <v>13462</v>
      </c>
      <c r="S1316" s="1" t="s">
        <v>1314</v>
      </c>
      <c r="T1316" s="1"/>
      <c r="U1316" s="1"/>
      <c r="V1316" s="1" t="s">
        <v>13470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14479</v>
      </c>
      <c r="F1317" s="1" t="s">
        <v>15564</v>
      </c>
      <c r="G1317" s="1" t="s">
        <v>16645</v>
      </c>
      <c r="H1317" s="1" t="s">
        <v>17727</v>
      </c>
      <c r="I1317" s="1" t="s">
        <v>11153</v>
      </c>
      <c r="J1317" s="1"/>
      <c r="K1317" s="1" t="s">
        <v>23668</v>
      </c>
      <c r="L1317" s="1" t="s">
        <v>1315</v>
      </c>
      <c r="M1317" s="1" t="s">
        <v>12784</v>
      </c>
      <c r="N1317" s="1" t="s">
        <v>13138</v>
      </c>
      <c r="O1317" s="1" t="s">
        <v>1315</v>
      </c>
      <c r="P1317" s="1" t="s">
        <v>23700</v>
      </c>
      <c r="Q1317" s="1" t="s">
        <v>23700</v>
      </c>
      <c r="R1317" s="1" t="s">
        <v>13462</v>
      </c>
      <c r="S1317" s="1" t="s">
        <v>1315</v>
      </c>
      <c r="T1317" s="1"/>
      <c r="U1317" s="1"/>
      <c r="V1317" s="1" t="s">
        <v>13470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14480</v>
      </c>
      <c r="F1318" s="1" t="s">
        <v>15565</v>
      </c>
      <c r="G1318" s="1" t="s">
        <v>16646</v>
      </c>
      <c r="H1318" s="1" t="s">
        <v>17728</v>
      </c>
      <c r="I1318" s="1" t="s">
        <v>11154</v>
      </c>
      <c r="J1318" s="1"/>
      <c r="K1318" s="1" t="s">
        <v>23668</v>
      </c>
      <c r="L1318" s="1" t="s">
        <v>1316</v>
      </c>
      <c r="M1318" s="1" t="s">
        <v>12785</v>
      </c>
      <c r="N1318" s="1" t="s">
        <v>13138</v>
      </c>
      <c r="O1318" s="1" t="s">
        <v>1316</v>
      </c>
      <c r="P1318" s="1" t="s">
        <v>23700</v>
      </c>
      <c r="Q1318" s="1" t="s">
        <v>23700</v>
      </c>
      <c r="R1318" s="1" t="s">
        <v>13462</v>
      </c>
      <c r="S1318" s="1" t="s">
        <v>1316</v>
      </c>
      <c r="T1318" s="1"/>
      <c r="U1318" s="1"/>
      <c r="V1318" s="1" t="s">
        <v>13470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14481</v>
      </c>
      <c r="F1319" s="1" t="s">
        <v>15566</v>
      </c>
      <c r="G1319" s="1" t="s">
        <v>14481</v>
      </c>
      <c r="H1319" s="1" t="s">
        <v>17729</v>
      </c>
      <c r="I1319" s="1" t="s">
        <v>11155</v>
      </c>
      <c r="J1319" s="1"/>
      <c r="K1319" s="1" t="s">
        <v>23668</v>
      </c>
      <c r="L1319" s="1" t="s">
        <v>1317</v>
      </c>
      <c r="M1319" s="1" t="s">
        <v>12786</v>
      </c>
      <c r="N1319" s="1" t="s">
        <v>13138</v>
      </c>
      <c r="O1319" s="1" t="s">
        <v>1317</v>
      </c>
      <c r="P1319" s="1" t="s">
        <v>23700</v>
      </c>
      <c r="Q1319" s="1" t="s">
        <v>23700</v>
      </c>
      <c r="R1319" s="1" t="s">
        <v>13462</v>
      </c>
      <c r="S1319" s="1" t="s">
        <v>1317</v>
      </c>
      <c r="T1319" s="1"/>
      <c r="U1319" s="1"/>
      <c r="V1319" s="1" t="s">
        <v>13470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7939</v>
      </c>
      <c r="H1320" s="1" t="s">
        <v>9556</v>
      </c>
      <c r="I1320" s="1" t="s">
        <v>11156</v>
      </c>
      <c r="J1320" s="1"/>
      <c r="K1320" s="1" t="s">
        <v>23668</v>
      </c>
      <c r="L1320" s="1" t="s">
        <v>1318</v>
      </c>
      <c r="M1320" s="1" t="s">
        <v>12787</v>
      </c>
      <c r="N1320" s="1" t="s">
        <v>13138</v>
      </c>
      <c r="O1320" s="1" t="s">
        <v>1318</v>
      </c>
      <c r="P1320" s="1" t="s">
        <v>23701</v>
      </c>
      <c r="Q1320" s="1" t="s">
        <v>24489</v>
      </c>
      <c r="R1320" s="1" t="s">
        <v>13462</v>
      </c>
      <c r="S1320" s="1" t="s">
        <v>1318</v>
      </c>
      <c r="T1320" s="1" t="s">
        <v>24796</v>
      </c>
      <c r="U1320" s="1"/>
      <c r="V1320" s="1" t="s">
        <v>13470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14482</v>
      </c>
      <c r="F1321" s="1" t="s">
        <v>15567</v>
      </c>
      <c r="G1321" s="1" t="s">
        <v>16647</v>
      </c>
      <c r="H1321" s="1" t="s">
        <v>17730</v>
      </c>
      <c r="I1321" s="1" t="s">
        <v>11157</v>
      </c>
      <c r="J1321" s="1"/>
      <c r="K1321" s="1" t="s">
        <v>23668</v>
      </c>
      <c r="L1321" s="1" t="s">
        <v>1319</v>
      </c>
      <c r="M1321" s="1" t="s">
        <v>12788</v>
      </c>
      <c r="N1321" s="1" t="s">
        <v>13138</v>
      </c>
      <c r="O1321" s="1" t="s">
        <v>1319</v>
      </c>
      <c r="P1321" s="1" t="s">
        <v>23701</v>
      </c>
      <c r="Q1321" s="1" t="s">
        <v>24490</v>
      </c>
      <c r="R1321" s="1" t="s">
        <v>13462</v>
      </c>
      <c r="S1321" s="1" t="s">
        <v>1319</v>
      </c>
      <c r="T1321" s="1"/>
      <c r="U1321" s="1"/>
      <c r="V1321" s="1" t="s">
        <v>13470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7941</v>
      </c>
      <c r="H1322" s="1" t="s">
        <v>9558</v>
      </c>
      <c r="I1322" s="1" t="s">
        <v>11158</v>
      </c>
      <c r="J1322" s="1"/>
      <c r="K1322" s="1" t="s">
        <v>23668</v>
      </c>
      <c r="L1322" s="1" t="s">
        <v>1320</v>
      </c>
      <c r="M1322" s="1" t="s">
        <v>12789</v>
      </c>
      <c r="N1322" s="1" t="s">
        <v>13138</v>
      </c>
      <c r="O1322" s="1" t="s">
        <v>1320</v>
      </c>
      <c r="P1322" s="1" t="s">
        <v>23701</v>
      </c>
      <c r="Q1322" s="1" t="s">
        <v>24491</v>
      </c>
      <c r="R1322" s="1" t="s">
        <v>13462</v>
      </c>
      <c r="S1322" s="1" t="s">
        <v>1320</v>
      </c>
      <c r="T1322" s="1"/>
      <c r="U1322" s="1"/>
      <c r="V1322" s="1" t="s">
        <v>13470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7942</v>
      </c>
      <c r="H1323" s="1" t="s">
        <v>9559</v>
      </c>
      <c r="I1323" s="1" t="s">
        <v>11159</v>
      </c>
      <c r="J1323" s="1"/>
      <c r="K1323" s="1" t="s">
        <v>23668</v>
      </c>
      <c r="L1323" s="1" t="s">
        <v>1321</v>
      </c>
      <c r="M1323" s="1" t="s">
        <v>12790</v>
      </c>
      <c r="N1323" s="1" t="s">
        <v>13138</v>
      </c>
      <c r="O1323" s="1" t="s">
        <v>1321</v>
      </c>
      <c r="P1323" s="1" t="s">
        <v>23701</v>
      </c>
      <c r="Q1323" s="1" t="s">
        <v>24492</v>
      </c>
      <c r="R1323" s="1" t="s">
        <v>13462</v>
      </c>
      <c r="S1323" s="1" t="s">
        <v>1321</v>
      </c>
      <c r="T1323" s="1"/>
      <c r="U1323" s="1"/>
      <c r="V1323" s="1" t="s">
        <v>13470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14483</v>
      </c>
      <c r="F1324" s="1" t="s">
        <v>15568</v>
      </c>
      <c r="G1324" s="1" t="s">
        <v>16648</v>
      </c>
      <c r="H1324" s="1" t="s">
        <v>17731</v>
      </c>
      <c r="I1324" s="1" t="s">
        <v>11160</v>
      </c>
      <c r="J1324" s="1"/>
      <c r="K1324" s="1" t="s">
        <v>23668</v>
      </c>
      <c r="L1324" s="1" t="s">
        <v>1322</v>
      </c>
      <c r="M1324" s="1" t="s">
        <v>12791</v>
      </c>
      <c r="N1324" s="1" t="s">
        <v>13138</v>
      </c>
      <c r="O1324" s="1" t="s">
        <v>1322</v>
      </c>
      <c r="P1324" s="1" t="s">
        <v>23701</v>
      </c>
      <c r="Q1324" s="1" t="s">
        <v>24493</v>
      </c>
      <c r="R1324" s="1" t="s">
        <v>13462</v>
      </c>
      <c r="S1324" s="1" t="s">
        <v>1322</v>
      </c>
      <c r="T1324" s="1"/>
      <c r="U1324" s="1"/>
      <c r="V1324" s="1" t="s">
        <v>13470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14484</v>
      </c>
      <c r="F1325" s="1" t="s">
        <v>15569</v>
      </c>
      <c r="G1325" s="1" t="s">
        <v>16649</v>
      </c>
      <c r="H1325" s="1" t="s">
        <v>17732</v>
      </c>
      <c r="I1325" s="1" t="s">
        <v>11161</v>
      </c>
      <c r="J1325" s="1"/>
      <c r="K1325" s="1" t="s">
        <v>23668</v>
      </c>
      <c r="L1325" s="1" t="s">
        <v>1323</v>
      </c>
      <c r="M1325" s="1" t="s">
        <v>12792</v>
      </c>
      <c r="N1325" s="1" t="s">
        <v>13138</v>
      </c>
      <c r="O1325" s="1" t="s">
        <v>1323</v>
      </c>
      <c r="P1325" s="1" t="s">
        <v>23701</v>
      </c>
      <c r="Q1325" s="1" t="s">
        <v>24494</v>
      </c>
      <c r="R1325" s="1" t="s">
        <v>13462</v>
      </c>
      <c r="S1325" s="1" t="s">
        <v>1323</v>
      </c>
      <c r="T1325" s="1"/>
      <c r="U1325" s="1"/>
      <c r="V1325" s="1" t="s">
        <v>13470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14485</v>
      </c>
      <c r="F1326" s="1" t="s">
        <v>15570</v>
      </c>
      <c r="G1326" s="1" t="s">
        <v>16650</v>
      </c>
      <c r="H1326" s="1" t="s">
        <v>17733</v>
      </c>
      <c r="I1326" s="1" t="s">
        <v>11162</v>
      </c>
      <c r="J1326" s="1"/>
      <c r="K1326" s="1" t="s">
        <v>23668</v>
      </c>
      <c r="L1326" s="1" t="s">
        <v>1324</v>
      </c>
      <c r="M1326" s="1" t="s">
        <v>12793</v>
      </c>
      <c r="N1326" s="1" t="s">
        <v>13138</v>
      </c>
      <c r="O1326" s="1" t="s">
        <v>1324</v>
      </c>
      <c r="P1326" s="1" t="s">
        <v>23701</v>
      </c>
      <c r="Q1326" s="1" t="s">
        <v>24495</v>
      </c>
      <c r="R1326" s="1" t="s">
        <v>13462</v>
      </c>
      <c r="S1326" s="1" t="s">
        <v>1324</v>
      </c>
      <c r="T1326" s="1"/>
      <c r="U1326" s="1"/>
      <c r="V1326" s="1" t="s">
        <v>13470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7946</v>
      </c>
      <c r="H1327" s="1" t="s">
        <v>9563</v>
      </c>
      <c r="I1327" s="1" t="s">
        <v>11163</v>
      </c>
      <c r="J1327" s="1"/>
      <c r="K1327" s="1" t="s">
        <v>23668</v>
      </c>
      <c r="L1327" s="1" t="s">
        <v>1325</v>
      </c>
      <c r="M1327" s="1" t="s">
        <v>12794</v>
      </c>
      <c r="N1327" s="1" t="s">
        <v>13138</v>
      </c>
      <c r="O1327" s="1" t="s">
        <v>1325</v>
      </c>
      <c r="P1327" s="1" t="s">
        <v>23701</v>
      </c>
      <c r="Q1327" s="1" t="s">
        <v>24496</v>
      </c>
      <c r="R1327" s="1" t="s">
        <v>13462</v>
      </c>
      <c r="S1327" s="1" t="s">
        <v>1325</v>
      </c>
      <c r="T1327" s="1"/>
      <c r="U1327" s="1"/>
      <c r="V1327" s="1" t="s">
        <v>13470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14486</v>
      </c>
      <c r="F1328" s="1" t="s">
        <v>15571</v>
      </c>
      <c r="G1328" s="1" t="s">
        <v>16651</v>
      </c>
      <c r="H1328" s="1" t="s">
        <v>17734</v>
      </c>
      <c r="I1328" s="1" t="s">
        <v>11164</v>
      </c>
      <c r="J1328" s="1"/>
      <c r="K1328" s="1" t="s">
        <v>23668</v>
      </c>
      <c r="L1328" s="1" t="s">
        <v>1326</v>
      </c>
      <c r="M1328" s="1" t="s">
        <v>12795</v>
      </c>
      <c r="N1328" s="1" t="s">
        <v>13138</v>
      </c>
      <c r="O1328" s="1" t="s">
        <v>1326</v>
      </c>
      <c r="P1328" s="1" t="s">
        <v>23701</v>
      </c>
      <c r="Q1328" s="1" t="s">
        <v>24497</v>
      </c>
      <c r="R1328" s="1" t="s">
        <v>13462</v>
      </c>
      <c r="S1328" s="1" t="s">
        <v>1326</v>
      </c>
      <c r="T1328" s="1"/>
      <c r="U1328" s="1"/>
      <c r="V1328" s="1" t="s">
        <v>13470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14487</v>
      </c>
      <c r="F1329" s="1" t="s">
        <v>15572</v>
      </c>
      <c r="G1329" s="1" t="s">
        <v>16652</v>
      </c>
      <c r="H1329" s="1" t="s">
        <v>17735</v>
      </c>
      <c r="I1329" s="1" t="s">
        <v>11165</v>
      </c>
      <c r="J1329" s="1"/>
      <c r="K1329" s="1" t="s">
        <v>23668</v>
      </c>
      <c r="L1329" s="1" t="s">
        <v>1327</v>
      </c>
      <c r="M1329" s="1" t="s">
        <v>12796</v>
      </c>
      <c r="N1329" s="1" t="s">
        <v>13138</v>
      </c>
      <c r="O1329" s="1" t="s">
        <v>1327</v>
      </c>
      <c r="P1329" s="1" t="s">
        <v>23701</v>
      </c>
      <c r="Q1329" s="1" t="s">
        <v>24498</v>
      </c>
      <c r="R1329" s="1" t="s">
        <v>13462</v>
      </c>
      <c r="S1329" s="1" t="s">
        <v>1327</v>
      </c>
      <c r="T1329" s="1"/>
      <c r="U1329" s="1"/>
      <c r="V1329" s="1" t="s">
        <v>13470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14488</v>
      </c>
      <c r="F1330" s="1" t="s">
        <v>15573</v>
      </c>
      <c r="G1330" s="1" t="s">
        <v>16653</v>
      </c>
      <c r="H1330" s="1" t="s">
        <v>17736</v>
      </c>
      <c r="I1330" s="1" t="s">
        <v>11166</v>
      </c>
      <c r="J1330" s="1"/>
      <c r="K1330" s="1" t="s">
        <v>23668</v>
      </c>
      <c r="L1330" s="1" t="s">
        <v>1328</v>
      </c>
      <c r="M1330" s="1" t="s">
        <v>12797</v>
      </c>
      <c r="N1330" s="1" t="s">
        <v>13138</v>
      </c>
      <c r="O1330" s="1" t="s">
        <v>1328</v>
      </c>
      <c r="P1330" s="1" t="s">
        <v>23701</v>
      </c>
      <c r="Q1330" s="1" t="s">
        <v>24499</v>
      </c>
      <c r="R1330" s="1" t="s">
        <v>13462</v>
      </c>
      <c r="S1330" s="1" t="s">
        <v>1328</v>
      </c>
      <c r="T1330" s="1"/>
      <c r="U1330" s="1"/>
      <c r="V1330" s="1" t="s">
        <v>13470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7950</v>
      </c>
      <c r="H1331" s="1" t="s">
        <v>9567</v>
      </c>
      <c r="I1331" s="1" t="s">
        <v>11167</v>
      </c>
      <c r="J1331" s="1"/>
      <c r="K1331" s="1" t="s">
        <v>23668</v>
      </c>
      <c r="L1331" s="1" t="s">
        <v>1329</v>
      </c>
      <c r="M1331" s="1" t="s">
        <v>12798</v>
      </c>
      <c r="N1331" s="1" t="s">
        <v>13138</v>
      </c>
      <c r="O1331" s="1" t="s">
        <v>1329</v>
      </c>
      <c r="P1331" s="1" t="s">
        <v>23701</v>
      </c>
      <c r="Q1331" s="1" t="s">
        <v>24500</v>
      </c>
      <c r="R1331" s="1" t="s">
        <v>13462</v>
      </c>
      <c r="S1331" s="1" t="s">
        <v>1329</v>
      </c>
      <c r="T1331" s="1"/>
      <c r="U1331" s="1"/>
      <c r="V1331" s="1" t="s">
        <v>13470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14489</v>
      </c>
      <c r="F1332" s="1" t="s">
        <v>15574</v>
      </c>
      <c r="G1332" s="1" t="s">
        <v>16654</v>
      </c>
      <c r="H1332" s="1" t="s">
        <v>17737</v>
      </c>
      <c r="I1332" s="1" t="s">
        <v>10317</v>
      </c>
      <c r="J1332" s="1"/>
      <c r="K1332" s="1" t="s">
        <v>23668</v>
      </c>
      <c r="L1332" s="1" t="s">
        <v>1330</v>
      </c>
      <c r="M1332" s="1" t="s">
        <v>12799</v>
      </c>
      <c r="N1332" s="1" t="s">
        <v>13138</v>
      </c>
      <c r="O1332" s="1" t="s">
        <v>1330</v>
      </c>
      <c r="P1332" s="1" t="s">
        <v>23701</v>
      </c>
      <c r="Q1332" s="1" t="s">
        <v>24501</v>
      </c>
      <c r="R1332" s="1" t="s">
        <v>13462</v>
      </c>
      <c r="S1332" s="1" t="s">
        <v>1330</v>
      </c>
      <c r="T1332" s="1"/>
      <c r="U1332" s="1"/>
      <c r="V1332" s="1" t="s">
        <v>13470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14490</v>
      </c>
      <c r="F1333" s="1" t="s">
        <v>15575</v>
      </c>
      <c r="G1333" s="1" t="s">
        <v>16655</v>
      </c>
      <c r="H1333" s="1" t="s">
        <v>17738</v>
      </c>
      <c r="I1333" s="1" t="s">
        <v>11168</v>
      </c>
      <c r="J1333" s="1"/>
      <c r="K1333" s="1" t="s">
        <v>23668</v>
      </c>
      <c r="L1333" s="1" t="s">
        <v>1331</v>
      </c>
      <c r="M1333" s="1" t="s">
        <v>12800</v>
      </c>
      <c r="N1333" s="1" t="s">
        <v>13138</v>
      </c>
      <c r="O1333" s="1" t="s">
        <v>1331</v>
      </c>
      <c r="P1333" s="1" t="s">
        <v>23701</v>
      </c>
      <c r="Q1333" s="1" t="s">
        <v>24502</v>
      </c>
      <c r="R1333" s="1" t="s">
        <v>13462</v>
      </c>
      <c r="S1333" s="1" t="s">
        <v>1331</v>
      </c>
      <c r="T1333" s="1"/>
      <c r="U1333" s="1"/>
      <c r="V1333" s="1" t="s">
        <v>13470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14491</v>
      </c>
      <c r="F1334" s="1" t="s">
        <v>15576</v>
      </c>
      <c r="G1334" s="1" t="s">
        <v>16656</v>
      </c>
      <c r="H1334" s="1" t="s">
        <v>17739</v>
      </c>
      <c r="I1334" s="1" t="s">
        <v>11169</v>
      </c>
      <c r="J1334" s="1"/>
      <c r="K1334" s="1" t="s">
        <v>23668</v>
      </c>
      <c r="L1334" s="1" t="s">
        <v>1332</v>
      </c>
      <c r="M1334" s="1" t="s">
        <v>12801</v>
      </c>
      <c r="N1334" s="1" t="s">
        <v>13138</v>
      </c>
      <c r="O1334" s="1" t="s">
        <v>1332</v>
      </c>
      <c r="P1334" s="1" t="s">
        <v>23701</v>
      </c>
      <c r="Q1334" s="1" t="s">
        <v>24503</v>
      </c>
      <c r="R1334" s="1" t="s">
        <v>13462</v>
      </c>
      <c r="S1334" s="1" t="s">
        <v>1332</v>
      </c>
      <c r="T1334" s="1"/>
      <c r="U1334" s="1"/>
      <c r="V1334" s="1" t="s">
        <v>13470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7954</v>
      </c>
      <c r="H1335" s="1" t="s">
        <v>9571</v>
      </c>
      <c r="I1335" s="1" t="s">
        <v>11170</v>
      </c>
      <c r="J1335" s="1"/>
      <c r="K1335" s="1" t="s">
        <v>23668</v>
      </c>
      <c r="L1335" s="1" t="s">
        <v>1333</v>
      </c>
      <c r="M1335" s="1" t="s">
        <v>12802</v>
      </c>
      <c r="N1335" s="1" t="s">
        <v>13138</v>
      </c>
      <c r="O1335" s="1" t="s">
        <v>1333</v>
      </c>
      <c r="P1335" s="1" t="s">
        <v>23701</v>
      </c>
      <c r="Q1335" s="1" t="s">
        <v>24504</v>
      </c>
      <c r="R1335" s="1" t="s">
        <v>13462</v>
      </c>
      <c r="S1335" s="1" t="s">
        <v>1333</v>
      </c>
      <c r="T1335" s="1"/>
      <c r="U1335" s="1"/>
      <c r="V1335" s="1" t="s">
        <v>13470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7955</v>
      </c>
      <c r="H1336" s="1" t="s">
        <v>9572</v>
      </c>
      <c r="I1336" s="1" t="s">
        <v>11171</v>
      </c>
      <c r="J1336" s="1"/>
      <c r="K1336" s="1" t="s">
        <v>23668</v>
      </c>
      <c r="L1336" s="1" t="s">
        <v>1334</v>
      </c>
      <c r="M1336" s="1" t="s">
        <v>12803</v>
      </c>
      <c r="N1336" s="1" t="s">
        <v>13138</v>
      </c>
      <c r="O1336" s="1" t="s">
        <v>1334</v>
      </c>
      <c r="P1336" s="1" t="s">
        <v>23701</v>
      </c>
      <c r="Q1336" s="1" t="s">
        <v>24505</v>
      </c>
      <c r="R1336" s="1" t="s">
        <v>13462</v>
      </c>
      <c r="S1336" s="1" t="s">
        <v>1334</v>
      </c>
      <c r="T1336" s="1"/>
      <c r="U1336" s="1"/>
      <c r="V1336" s="1" t="s">
        <v>13470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14492</v>
      </c>
      <c r="F1337" s="1" t="s">
        <v>15577</v>
      </c>
      <c r="G1337" s="1" t="s">
        <v>16657</v>
      </c>
      <c r="H1337" s="1" t="s">
        <v>17740</v>
      </c>
      <c r="I1337" s="1" t="s">
        <v>11172</v>
      </c>
      <c r="J1337" s="1"/>
      <c r="K1337" s="1" t="s">
        <v>23668</v>
      </c>
      <c r="L1337" s="1" t="s">
        <v>1335</v>
      </c>
      <c r="M1337" s="1" t="s">
        <v>12804</v>
      </c>
      <c r="N1337" s="1" t="s">
        <v>13138</v>
      </c>
      <c r="O1337" s="1" t="s">
        <v>1335</v>
      </c>
      <c r="P1337" s="1" t="s">
        <v>23701</v>
      </c>
      <c r="Q1337" s="1" t="s">
        <v>24506</v>
      </c>
      <c r="R1337" s="1" t="s">
        <v>13462</v>
      </c>
      <c r="S1337" s="1" t="s">
        <v>1335</v>
      </c>
      <c r="T1337" s="1"/>
      <c r="U1337" s="1"/>
      <c r="V1337" s="1" t="s">
        <v>13470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14493</v>
      </c>
      <c r="F1338" s="1" t="s">
        <v>15578</v>
      </c>
      <c r="G1338" s="1" t="s">
        <v>16658</v>
      </c>
      <c r="H1338" s="1" t="s">
        <v>17741</v>
      </c>
      <c r="I1338" s="1" t="s">
        <v>11173</v>
      </c>
      <c r="J1338" s="1"/>
      <c r="K1338" s="1" t="s">
        <v>23668</v>
      </c>
      <c r="L1338" s="1" t="s">
        <v>1336</v>
      </c>
      <c r="M1338" s="1" t="s">
        <v>12805</v>
      </c>
      <c r="N1338" s="1" t="s">
        <v>13138</v>
      </c>
      <c r="O1338" s="1" t="s">
        <v>1336</v>
      </c>
      <c r="P1338" s="1" t="s">
        <v>23701</v>
      </c>
      <c r="Q1338" s="1" t="s">
        <v>24507</v>
      </c>
      <c r="R1338" s="1" t="s">
        <v>13462</v>
      </c>
      <c r="S1338" s="1" t="s">
        <v>1336</v>
      </c>
      <c r="T1338" s="1"/>
      <c r="U1338" s="1"/>
      <c r="V1338" s="1" t="s">
        <v>13470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14494</v>
      </c>
      <c r="F1339" s="1" t="s">
        <v>15579</v>
      </c>
      <c r="G1339" s="1" t="s">
        <v>16659</v>
      </c>
      <c r="H1339" s="1" t="s">
        <v>17742</v>
      </c>
      <c r="I1339" s="1" t="s">
        <v>11174</v>
      </c>
      <c r="J1339" s="1"/>
      <c r="K1339" s="1" t="s">
        <v>23668</v>
      </c>
      <c r="L1339" s="1" t="s">
        <v>1337</v>
      </c>
      <c r="M1339" s="1" t="s">
        <v>12806</v>
      </c>
      <c r="N1339" s="1" t="s">
        <v>13138</v>
      </c>
      <c r="O1339" s="1" t="s">
        <v>1337</v>
      </c>
      <c r="P1339" s="1" t="s">
        <v>23701</v>
      </c>
      <c r="Q1339" s="1" t="s">
        <v>24508</v>
      </c>
      <c r="R1339" s="1" t="s">
        <v>13462</v>
      </c>
      <c r="S1339" s="1" t="s">
        <v>1337</v>
      </c>
      <c r="T1339" s="1"/>
      <c r="U1339" s="1"/>
      <c r="V1339" s="1" t="s">
        <v>13470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7959</v>
      </c>
      <c r="H1340" s="1" t="s">
        <v>9576</v>
      </c>
      <c r="I1340" s="1" t="s">
        <v>11175</v>
      </c>
      <c r="J1340" s="1"/>
      <c r="K1340" s="1" t="s">
        <v>23668</v>
      </c>
      <c r="L1340" s="1" t="s">
        <v>1338</v>
      </c>
      <c r="M1340" s="1" t="s">
        <v>12807</v>
      </c>
      <c r="N1340" s="1" t="s">
        <v>13138</v>
      </c>
      <c r="O1340" s="1" t="s">
        <v>1338</v>
      </c>
      <c r="P1340" s="1" t="s">
        <v>23701</v>
      </c>
      <c r="Q1340" s="1" t="s">
        <v>24509</v>
      </c>
      <c r="R1340" s="1" t="s">
        <v>13462</v>
      </c>
      <c r="S1340" s="1" t="s">
        <v>1338</v>
      </c>
      <c r="T1340" s="1"/>
      <c r="U1340" s="1"/>
      <c r="V1340" s="1" t="s">
        <v>13470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14495</v>
      </c>
      <c r="F1341" s="1" t="s">
        <v>15580</v>
      </c>
      <c r="G1341" s="1" t="s">
        <v>16660</v>
      </c>
      <c r="H1341" s="1" t="s">
        <v>17743</v>
      </c>
      <c r="I1341" s="1" t="s">
        <v>11176</v>
      </c>
      <c r="J1341" s="1"/>
      <c r="K1341" s="1" t="s">
        <v>23668</v>
      </c>
      <c r="L1341" s="1" t="s">
        <v>1339</v>
      </c>
      <c r="M1341" s="1" t="s">
        <v>12808</v>
      </c>
      <c r="N1341" s="1" t="s">
        <v>13138</v>
      </c>
      <c r="O1341" s="1" t="s">
        <v>1339</v>
      </c>
      <c r="P1341" s="1" t="s">
        <v>23701</v>
      </c>
      <c r="Q1341" s="1" t="s">
        <v>24510</v>
      </c>
      <c r="R1341" s="1" t="s">
        <v>13462</v>
      </c>
      <c r="S1341" s="1" t="s">
        <v>1339</v>
      </c>
      <c r="T1341" s="1"/>
      <c r="U1341" s="1"/>
      <c r="V1341" s="1" t="s">
        <v>13470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14496</v>
      </c>
      <c r="F1342" s="1" t="s">
        <v>15581</v>
      </c>
      <c r="G1342" s="1" t="s">
        <v>16661</v>
      </c>
      <c r="H1342" s="1" t="s">
        <v>17744</v>
      </c>
      <c r="I1342" s="1" t="s">
        <v>11177</v>
      </c>
      <c r="J1342" s="1"/>
      <c r="K1342" s="1" t="s">
        <v>23668</v>
      </c>
      <c r="L1342" s="1" t="s">
        <v>1340</v>
      </c>
      <c r="M1342" s="1" t="s">
        <v>12809</v>
      </c>
      <c r="N1342" s="1" t="s">
        <v>13138</v>
      </c>
      <c r="O1342" s="1" t="s">
        <v>1340</v>
      </c>
      <c r="P1342" s="1" t="s">
        <v>23701</v>
      </c>
      <c r="Q1342" s="1" t="s">
        <v>24511</v>
      </c>
      <c r="R1342" s="1" t="s">
        <v>13462</v>
      </c>
      <c r="S1342" s="1" t="s">
        <v>1340</v>
      </c>
      <c r="T1342" s="1"/>
      <c r="U1342" s="1"/>
      <c r="V1342" s="1" t="s">
        <v>13470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7962</v>
      </c>
      <c r="H1343" s="1" t="s">
        <v>9579</v>
      </c>
      <c r="I1343" s="1" t="s">
        <v>11178</v>
      </c>
      <c r="J1343" s="1"/>
      <c r="K1343" s="1" t="s">
        <v>23668</v>
      </c>
      <c r="L1343" s="1" t="s">
        <v>1341</v>
      </c>
      <c r="M1343" s="1" t="s">
        <v>12810</v>
      </c>
      <c r="N1343" s="1" t="s">
        <v>13138</v>
      </c>
      <c r="O1343" s="1" t="s">
        <v>1341</v>
      </c>
      <c r="P1343" s="1" t="s">
        <v>23701</v>
      </c>
      <c r="Q1343" s="1" t="s">
        <v>24512</v>
      </c>
      <c r="R1343" s="1" t="s">
        <v>13462</v>
      </c>
      <c r="S1343" s="1" t="s">
        <v>1341</v>
      </c>
      <c r="T1343" s="1"/>
      <c r="U1343" s="1"/>
      <c r="V1343" s="1" t="s">
        <v>13470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14497</v>
      </c>
      <c r="F1344" s="1" t="s">
        <v>15582</v>
      </c>
      <c r="G1344" s="1" t="s">
        <v>16662</v>
      </c>
      <c r="H1344" s="1" t="s">
        <v>17745</v>
      </c>
      <c r="I1344" s="1" t="s">
        <v>11179</v>
      </c>
      <c r="J1344" s="1"/>
      <c r="K1344" s="1" t="s">
        <v>23668</v>
      </c>
      <c r="L1344" s="1" t="s">
        <v>1342</v>
      </c>
      <c r="M1344" s="1" t="s">
        <v>12811</v>
      </c>
      <c r="N1344" s="1" t="s">
        <v>13138</v>
      </c>
      <c r="O1344" s="1" t="s">
        <v>1342</v>
      </c>
      <c r="P1344" s="1" t="s">
        <v>23701</v>
      </c>
      <c r="Q1344" s="1" t="s">
        <v>24513</v>
      </c>
      <c r="R1344" s="1" t="s">
        <v>13462</v>
      </c>
      <c r="S1344" s="1" t="s">
        <v>1342</v>
      </c>
      <c r="T1344" s="1"/>
      <c r="U1344" s="1"/>
      <c r="V1344" s="1" t="s">
        <v>13470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7964</v>
      </c>
      <c r="H1345" s="1" t="s">
        <v>9581</v>
      </c>
      <c r="I1345" s="1" t="s">
        <v>10515</v>
      </c>
      <c r="J1345" s="1"/>
      <c r="K1345" s="1" t="s">
        <v>23668</v>
      </c>
      <c r="L1345" s="1" t="s">
        <v>1343</v>
      </c>
      <c r="M1345" s="1" t="s">
        <v>12812</v>
      </c>
      <c r="N1345" s="1" t="s">
        <v>13138</v>
      </c>
      <c r="O1345" s="1" t="s">
        <v>1343</v>
      </c>
      <c r="P1345" s="1" t="s">
        <v>23701</v>
      </c>
      <c r="Q1345" s="1" t="s">
        <v>24514</v>
      </c>
      <c r="R1345" s="1" t="s">
        <v>13462</v>
      </c>
      <c r="S1345" s="1" t="s">
        <v>1343</v>
      </c>
      <c r="T1345" s="1"/>
      <c r="U1345" s="1"/>
      <c r="V1345" s="1" t="s">
        <v>13470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7965</v>
      </c>
      <c r="H1346" s="1" t="s">
        <v>9582</v>
      </c>
      <c r="I1346" s="1" t="s">
        <v>11180</v>
      </c>
      <c r="J1346" s="1"/>
      <c r="K1346" s="1" t="s">
        <v>23668</v>
      </c>
      <c r="L1346" s="1" t="s">
        <v>1344</v>
      </c>
      <c r="M1346" s="1" t="s">
        <v>12813</v>
      </c>
      <c r="N1346" s="1" t="s">
        <v>13138</v>
      </c>
      <c r="O1346" s="1" t="s">
        <v>1344</v>
      </c>
      <c r="P1346" s="1" t="s">
        <v>23701</v>
      </c>
      <c r="Q1346" s="1" t="s">
        <v>24515</v>
      </c>
      <c r="R1346" s="1" t="s">
        <v>13462</v>
      </c>
      <c r="S1346" s="1" t="s">
        <v>1344</v>
      </c>
      <c r="T1346" s="1"/>
      <c r="U1346" s="1"/>
      <c r="V1346" s="1" t="s">
        <v>13470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7966</v>
      </c>
      <c r="H1347" s="1" t="s">
        <v>9583</v>
      </c>
      <c r="I1347" s="1" t="s">
        <v>11181</v>
      </c>
      <c r="J1347" s="1"/>
      <c r="K1347" s="1" t="s">
        <v>23668</v>
      </c>
      <c r="L1347" s="1" t="s">
        <v>1345</v>
      </c>
      <c r="M1347" s="1" t="s">
        <v>12814</v>
      </c>
      <c r="N1347" s="1" t="s">
        <v>13138</v>
      </c>
      <c r="O1347" s="1" t="s">
        <v>1345</v>
      </c>
      <c r="P1347" s="1" t="s">
        <v>23701</v>
      </c>
      <c r="Q1347" s="1" t="s">
        <v>24516</v>
      </c>
      <c r="R1347" s="1" t="s">
        <v>13462</v>
      </c>
      <c r="S1347" s="1" t="s">
        <v>1345</v>
      </c>
      <c r="T1347" s="1"/>
      <c r="U1347" s="1"/>
      <c r="V1347" s="1" t="s">
        <v>13470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7967</v>
      </c>
      <c r="H1348" s="1" t="s">
        <v>9584</v>
      </c>
      <c r="I1348" s="1" t="s">
        <v>11182</v>
      </c>
      <c r="J1348" s="1"/>
      <c r="K1348" s="1" t="s">
        <v>23668</v>
      </c>
      <c r="L1348" s="1" t="s">
        <v>1346</v>
      </c>
      <c r="M1348" s="1" t="s">
        <v>12815</v>
      </c>
      <c r="N1348" s="1" t="s">
        <v>13138</v>
      </c>
      <c r="O1348" s="1" t="s">
        <v>1346</v>
      </c>
      <c r="P1348" s="1" t="s">
        <v>23701</v>
      </c>
      <c r="Q1348" s="1" t="s">
        <v>24517</v>
      </c>
      <c r="R1348" s="1" t="s">
        <v>13462</v>
      </c>
      <c r="S1348" s="1" t="s">
        <v>1346</v>
      </c>
      <c r="T1348" s="1"/>
      <c r="U1348" s="1"/>
      <c r="V1348" s="1" t="s">
        <v>13470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7968</v>
      </c>
      <c r="H1349" s="1" t="s">
        <v>9585</v>
      </c>
      <c r="I1349" s="1" t="s">
        <v>11183</v>
      </c>
      <c r="J1349" s="1"/>
      <c r="K1349" s="1" t="s">
        <v>23668</v>
      </c>
      <c r="L1349" s="1" t="s">
        <v>1347</v>
      </c>
      <c r="M1349" s="1" t="s">
        <v>12816</v>
      </c>
      <c r="N1349" s="1" t="s">
        <v>13138</v>
      </c>
      <c r="O1349" s="1" t="s">
        <v>1347</v>
      </c>
      <c r="P1349" s="1" t="s">
        <v>23701</v>
      </c>
      <c r="Q1349" s="1" t="s">
        <v>24518</v>
      </c>
      <c r="R1349" s="1" t="s">
        <v>13462</v>
      </c>
      <c r="S1349" s="1" t="s">
        <v>1347</v>
      </c>
      <c r="T1349" s="1"/>
      <c r="U1349" s="1"/>
      <c r="V1349" s="1" t="s">
        <v>13470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14498</v>
      </c>
      <c r="F1350" s="1" t="s">
        <v>15583</v>
      </c>
      <c r="G1350" s="1" t="s">
        <v>16663</v>
      </c>
      <c r="H1350" s="1" t="s">
        <v>17746</v>
      </c>
      <c r="I1350" s="1" t="s">
        <v>11184</v>
      </c>
      <c r="J1350" s="1"/>
      <c r="K1350" s="1" t="s">
        <v>23668</v>
      </c>
      <c r="L1350" s="1" t="s">
        <v>1348</v>
      </c>
      <c r="M1350" s="1" t="s">
        <v>12817</v>
      </c>
      <c r="N1350" s="1" t="s">
        <v>13138</v>
      </c>
      <c r="O1350" s="1" t="s">
        <v>1348</v>
      </c>
      <c r="P1350" s="1" t="s">
        <v>23701</v>
      </c>
      <c r="Q1350" s="1" t="s">
        <v>24519</v>
      </c>
      <c r="R1350" s="1" t="s">
        <v>13462</v>
      </c>
      <c r="S1350" s="1" t="s">
        <v>1348</v>
      </c>
      <c r="T1350" s="1"/>
      <c r="U1350" s="1"/>
      <c r="V1350" s="1" t="s">
        <v>13470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14499</v>
      </c>
      <c r="F1351" s="1" t="s">
        <v>15584</v>
      </c>
      <c r="G1351" s="1" t="s">
        <v>16664</v>
      </c>
      <c r="H1351" s="1" t="s">
        <v>17747</v>
      </c>
      <c r="I1351" s="1" t="s">
        <v>11185</v>
      </c>
      <c r="J1351" s="1"/>
      <c r="K1351" s="1" t="s">
        <v>23668</v>
      </c>
      <c r="L1351" s="1" t="s">
        <v>1349</v>
      </c>
      <c r="M1351" s="1" t="s">
        <v>12818</v>
      </c>
      <c r="N1351" s="1" t="s">
        <v>13138</v>
      </c>
      <c r="O1351" s="1" t="s">
        <v>1349</v>
      </c>
      <c r="P1351" s="1" t="s">
        <v>23701</v>
      </c>
      <c r="Q1351" s="1" t="s">
        <v>24520</v>
      </c>
      <c r="R1351" s="1" t="s">
        <v>13462</v>
      </c>
      <c r="S1351" s="1" t="s">
        <v>1349</v>
      </c>
      <c r="T1351" s="1"/>
      <c r="U1351" s="1"/>
      <c r="V1351" s="1" t="s">
        <v>13470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7971</v>
      </c>
      <c r="H1352" s="1" t="s">
        <v>9588</v>
      </c>
      <c r="I1352" s="1" t="s">
        <v>11186</v>
      </c>
      <c r="J1352" s="1"/>
      <c r="K1352" s="1" t="s">
        <v>23668</v>
      </c>
      <c r="L1352" s="1" t="s">
        <v>1350</v>
      </c>
      <c r="M1352" s="1" t="s">
        <v>12819</v>
      </c>
      <c r="N1352" s="1" t="s">
        <v>13138</v>
      </c>
      <c r="O1352" s="1" t="s">
        <v>1350</v>
      </c>
      <c r="P1352" s="1" t="s">
        <v>23701</v>
      </c>
      <c r="Q1352" s="1" t="s">
        <v>24521</v>
      </c>
      <c r="R1352" s="1" t="s">
        <v>13462</v>
      </c>
      <c r="S1352" s="1" t="s">
        <v>1350</v>
      </c>
      <c r="T1352" s="1"/>
      <c r="U1352" s="1"/>
      <c r="V1352" s="1" t="s">
        <v>13470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7972</v>
      </c>
      <c r="H1353" s="1" t="s">
        <v>9589</v>
      </c>
      <c r="I1353" s="1" t="s">
        <v>11187</v>
      </c>
      <c r="J1353" s="1"/>
      <c r="K1353" s="1" t="s">
        <v>23668</v>
      </c>
      <c r="L1353" s="1" t="s">
        <v>1351</v>
      </c>
      <c r="M1353" s="1" t="s">
        <v>12820</v>
      </c>
      <c r="N1353" s="1" t="s">
        <v>13138</v>
      </c>
      <c r="O1353" s="1" t="s">
        <v>1351</v>
      </c>
      <c r="P1353" s="1" t="s">
        <v>23701</v>
      </c>
      <c r="Q1353" s="1" t="s">
        <v>24522</v>
      </c>
      <c r="R1353" s="1" t="s">
        <v>13462</v>
      </c>
      <c r="S1353" s="1" t="s">
        <v>1351</v>
      </c>
      <c r="T1353" s="1"/>
      <c r="U1353" s="1"/>
      <c r="V1353" s="1" t="s">
        <v>13470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7973</v>
      </c>
      <c r="H1354" s="1" t="s">
        <v>9590</v>
      </c>
      <c r="I1354" s="1" t="s">
        <v>11188</v>
      </c>
      <c r="J1354" s="1"/>
      <c r="K1354" s="1" t="s">
        <v>23668</v>
      </c>
      <c r="L1354" s="1" t="s">
        <v>1352</v>
      </c>
      <c r="M1354" s="1" t="s">
        <v>12821</v>
      </c>
      <c r="N1354" s="1" t="s">
        <v>13138</v>
      </c>
      <c r="O1354" s="1" t="s">
        <v>1352</v>
      </c>
      <c r="P1354" s="1" t="s">
        <v>23701</v>
      </c>
      <c r="Q1354" s="1" t="s">
        <v>24523</v>
      </c>
      <c r="R1354" s="1" t="s">
        <v>13462</v>
      </c>
      <c r="S1354" s="1" t="s">
        <v>1352</v>
      </c>
      <c r="T1354" s="1"/>
      <c r="U1354" s="1"/>
      <c r="V1354" s="1" t="s">
        <v>13470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14500</v>
      </c>
      <c r="F1355" s="1" t="s">
        <v>15585</v>
      </c>
      <c r="G1355" s="1" t="s">
        <v>16665</v>
      </c>
      <c r="H1355" s="1" t="s">
        <v>17748</v>
      </c>
      <c r="I1355" s="1" t="s">
        <v>11135</v>
      </c>
      <c r="J1355" s="1"/>
      <c r="K1355" s="1" t="s">
        <v>23668</v>
      </c>
      <c r="L1355" s="1" t="s">
        <v>1353</v>
      </c>
      <c r="M1355" s="1" t="s">
        <v>12822</v>
      </c>
      <c r="N1355" s="1" t="s">
        <v>13138</v>
      </c>
      <c r="O1355" s="1" t="s">
        <v>1353</v>
      </c>
      <c r="P1355" s="1" t="s">
        <v>23701</v>
      </c>
      <c r="Q1355" s="1" t="s">
        <v>24524</v>
      </c>
      <c r="R1355" s="1" t="s">
        <v>13462</v>
      </c>
      <c r="S1355" s="1" t="s">
        <v>1353</v>
      </c>
      <c r="T1355" s="1"/>
      <c r="U1355" s="1"/>
      <c r="V1355" s="1" t="s">
        <v>13470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14501</v>
      </c>
      <c r="F1356" s="1" t="s">
        <v>15586</v>
      </c>
      <c r="G1356" s="1" t="s">
        <v>16666</v>
      </c>
      <c r="H1356" s="1" t="s">
        <v>17749</v>
      </c>
      <c r="I1356" s="1" t="s">
        <v>11189</v>
      </c>
      <c r="J1356" s="1"/>
      <c r="K1356" s="1" t="s">
        <v>23668</v>
      </c>
      <c r="L1356" s="1" t="s">
        <v>1354</v>
      </c>
      <c r="M1356" s="1" t="s">
        <v>12823</v>
      </c>
      <c r="N1356" s="1" t="s">
        <v>13138</v>
      </c>
      <c r="O1356" s="1" t="s">
        <v>1354</v>
      </c>
      <c r="P1356" s="1" t="s">
        <v>23701</v>
      </c>
      <c r="Q1356" s="1" t="s">
        <v>24525</v>
      </c>
      <c r="R1356" s="1" t="s">
        <v>13462</v>
      </c>
      <c r="S1356" s="1" t="s">
        <v>1354</v>
      </c>
      <c r="T1356" s="1"/>
      <c r="U1356" s="1"/>
      <c r="V1356" s="1" t="s">
        <v>13470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14502</v>
      </c>
      <c r="F1357" s="1" t="s">
        <v>14502</v>
      </c>
      <c r="G1357" s="1" t="s">
        <v>16667</v>
      </c>
      <c r="H1357" s="1" t="s">
        <v>17750</v>
      </c>
      <c r="I1357" s="1" t="s">
        <v>11190</v>
      </c>
      <c r="J1357" s="1"/>
      <c r="K1357" s="1" t="s">
        <v>23668</v>
      </c>
      <c r="L1357" s="1" t="s">
        <v>1355</v>
      </c>
      <c r="M1357" s="1" t="s">
        <v>12824</v>
      </c>
      <c r="N1357" s="1" t="s">
        <v>13138</v>
      </c>
      <c r="O1357" s="1" t="s">
        <v>1355</v>
      </c>
      <c r="P1357" s="1" t="s">
        <v>23701</v>
      </c>
      <c r="Q1357" s="1" t="s">
        <v>24526</v>
      </c>
      <c r="R1357" s="1" t="s">
        <v>13462</v>
      </c>
      <c r="S1357" s="1" t="s">
        <v>1355</v>
      </c>
      <c r="T1357" s="1"/>
      <c r="U1357" s="1"/>
      <c r="V1357" s="1" t="s">
        <v>13470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14503</v>
      </c>
      <c r="F1358" s="1" t="s">
        <v>15587</v>
      </c>
      <c r="G1358" s="1" t="s">
        <v>16668</v>
      </c>
      <c r="H1358" s="1" t="s">
        <v>17751</v>
      </c>
      <c r="I1358" s="1" t="s">
        <v>11191</v>
      </c>
      <c r="J1358" s="1"/>
      <c r="K1358" s="1" t="s">
        <v>23668</v>
      </c>
      <c r="L1358" s="1" t="s">
        <v>1356</v>
      </c>
      <c r="M1358" s="1" t="s">
        <v>12825</v>
      </c>
      <c r="N1358" s="1" t="s">
        <v>13138</v>
      </c>
      <c r="O1358" s="1" t="s">
        <v>1356</v>
      </c>
      <c r="P1358" s="1" t="s">
        <v>23701</v>
      </c>
      <c r="Q1358" s="1" t="s">
        <v>24527</v>
      </c>
      <c r="R1358" s="1" t="s">
        <v>13462</v>
      </c>
      <c r="S1358" s="1" t="s">
        <v>1356</v>
      </c>
      <c r="T1358" s="1"/>
      <c r="U1358" s="1"/>
      <c r="V1358" s="1" t="s">
        <v>13470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14504</v>
      </c>
      <c r="F1359" s="1" t="s">
        <v>14504</v>
      </c>
      <c r="G1359" s="1" t="s">
        <v>16669</v>
      </c>
      <c r="H1359" s="1" t="s">
        <v>17752</v>
      </c>
      <c r="I1359" s="1" t="s">
        <v>11192</v>
      </c>
      <c r="J1359" s="1"/>
      <c r="K1359" s="1" t="s">
        <v>23668</v>
      </c>
      <c r="L1359" s="1" t="s">
        <v>1357</v>
      </c>
      <c r="M1359" s="1" t="s">
        <v>12826</v>
      </c>
      <c r="N1359" s="1" t="s">
        <v>13138</v>
      </c>
      <c r="O1359" s="1" t="s">
        <v>1357</v>
      </c>
      <c r="P1359" s="1" t="s">
        <v>23701</v>
      </c>
      <c r="Q1359" s="1" t="s">
        <v>24528</v>
      </c>
      <c r="R1359" s="1" t="s">
        <v>13462</v>
      </c>
      <c r="S1359" s="1" t="s">
        <v>1357</v>
      </c>
      <c r="T1359" s="1"/>
      <c r="U1359" s="1"/>
      <c r="V1359" s="1" t="s">
        <v>13470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14505</v>
      </c>
      <c r="F1360" s="1" t="s">
        <v>15588</v>
      </c>
      <c r="G1360" s="1" t="s">
        <v>16670</v>
      </c>
      <c r="H1360" s="1" t="s">
        <v>17753</v>
      </c>
      <c r="I1360" s="1" t="s">
        <v>11193</v>
      </c>
      <c r="J1360" s="1"/>
      <c r="K1360" s="1" t="s">
        <v>23668</v>
      </c>
      <c r="L1360" s="1" t="s">
        <v>1358</v>
      </c>
      <c r="M1360" s="1" t="s">
        <v>12827</v>
      </c>
      <c r="N1360" s="1" t="s">
        <v>13138</v>
      </c>
      <c r="O1360" s="1" t="s">
        <v>1358</v>
      </c>
      <c r="P1360" s="1" t="s">
        <v>23701</v>
      </c>
      <c r="Q1360" s="1" t="s">
        <v>24529</v>
      </c>
      <c r="R1360" s="1" t="s">
        <v>13462</v>
      </c>
      <c r="S1360" s="1" t="s">
        <v>1358</v>
      </c>
      <c r="T1360" s="1"/>
      <c r="U1360" s="1"/>
      <c r="V1360" s="1" t="s">
        <v>13470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7980</v>
      </c>
      <c r="H1361" s="1" t="s">
        <v>9597</v>
      </c>
      <c r="I1361" s="1" t="s">
        <v>11194</v>
      </c>
      <c r="J1361" s="1"/>
      <c r="K1361" s="1" t="s">
        <v>23668</v>
      </c>
      <c r="L1361" s="1" t="s">
        <v>1359</v>
      </c>
      <c r="M1361" s="1" t="s">
        <v>12828</v>
      </c>
      <c r="N1361" s="1" t="s">
        <v>13138</v>
      </c>
      <c r="O1361" s="1" t="s">
        <v>1359</v>
      </c>
      <c r="P1361" s="1" t="s">
        <v>23701</v>
      </c>
      <c r="Q1361" s="1" t="s">
        <v>24530</v>
      </c>
      <c r="R1361" s="1" t="s">
        <v>13462</v>
      </c>
      <c r="S1361" s="1" t="s">
        <v>1359</v>
      </c>
      <c r="T1361" s="1"/>
      <c r="U1361" s="1"/>
      <c r="V1361" s="1" t="s">
        <v>13470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7981</v>
      </c>
      <c r="H1362" s="1" t="s">
        <v>9598</v>
      </c>
      <c r="I1362" s="1" t="s">
        <v>11195</v>
      </c>
      <c r="J1362" s="1"/>
      <c r="K1362" s="1" t="s">
        <v>23668</v>
      </c>
      <c r="L1362" s="1" t="s">
        <v>1360</v>
      </c>
      <c r="M1362" s="1" t="s">
        <v>12829</v>
      </c>
      <c r="N1362" s="1" t="s">
        <v>13138</v>
      </c>
      <c r="O1362" s="1" t="s">
        <v>1360</v>
      </c>
      <c r="P1362" s="1" t="s">
        <v>23701</v>
      </c>
      <c r="Q1362" s="1" t="s">
        <v>24531</v>
      </c>
      <c r="R1362" s="1" t="s">
        <v>13462</v>
      </c>
      <c r="S1362" s="1" t="s">
        <v>1360</v>
      </c>
      <c r="T1362" s="1"/>
      <c r="U1362" s="1"/>
      <c r="V1362" s="1" t="s">
        <v>13470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7982</v>
      </c>
      <c r="H1363" s="1" t="s">
        <v>9599</v>
      </c>
      <c r="I1363" s="1" t="s">
        <v>10065</v>
      </c>
      <c r="J1363" s="1"/>
      <c r="K1363" s="1" t="s">
        <v>23668</v>
      </c>
      <c r="L1363" s="1" t="s">
        <v>1361</v>
      </c>
      <c r="M1363" s="1" t="s">
        <v>12830</v>
      </c>
      <c r="N1363" s="1" t="s">
        <v>13138</v>
      </c>
      <c r="O1363" s="1" t="s">
        <v>1361</v>
      </c>
      <c r="P1363" s="1" t="s">
        <v>23701</v>
      </c>
      <c r="Q1363" s="1" t="s">
        <v>24532</v>
      </c>
      <c r="R1363" s="1" t="s">
        <v>13462</v>
      </c>
      <c r="S1363" s="1" t="s">
        <v>1361</v>
      </c>
      <c r="T1363" s="1"/>
      <c r="U1363" s="1"/>
      <c r="V1363" s="1" t="s">
        <v>13470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14506</v>
      </c>
      <c r="F1364" s="1" t="s">
        <v>15589</v>
      </c>
      <c r="G1364" s="1" t="s">
        <v>16671</v>
      </c>
      <c r="H1364" s="1" t="s">
        <v>17754</v>
      </c>
      <c r="I1364" s="1" t="s">
        <v>11196</v>
      </c>
      <c r="J1364" s="1"/>
      <c r="K1364" s="1" t="s">
        <v>23668</v>
      </c>
      <c r="L1364" s="1" t="s">
        <v>1362</v>
      </c>
      <c r="M1364" s="1" t="s">
        <v>12831</v>
      </c>
      <c r="N1364" s="1" t="s">
        <v>13138</v>
      </c>
      <c r="O1364" s="1" t="s">
        <v>1362</v>
      </c>
      <c r="P1364" s="1" t="s">
        <v>23701</v>
      </c>
      <c r="Q1364" s="1" t="s">
        <v>24533</v>
      </c>
      <c r="R1364" s="1" t="s">
        <v>13462</v>
      </c>
      <c r="S1364" s="1" t="s">
        <v>1362</v>
      </c>
      <c r="T1364" s="1"/>
      <c r="U1364" s="1"/>
      <c r="V1364" s="1" t="s">
        <v>13470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14507</v>
      </c>
      <c r="F1365" s="1" t="s">
        <v>15590</v>
      </c>
      <c r="G1365" s="1" t="s">
        <v>16672</v>
      </c>
      <c r="H1365" s="1" t="s">
        <v>17755</v>
      </c>
      <c r="I1365" s="1" t="s">
        <v>11197</v>
      </c>
      <c r="J1365" s="1"/>
      <c r="K1365" s="1" t="s">
        <v>23668</v>
      </c>
      <c r="L1365" s="1" t="s">
        <v>1363</v>
      </c>
      <c r="M1365" s="1" t="s">
        <v>12832</v>
      </c>
      <c r="N1365" s="1" t="s">
        <v>13138</v>
      </c>
      <c r="O1365" s="1" t="s">
        <v>1363</v>
      </c>
      <c r="P1365" s="1" t="s">
        <v>23701</v>
      </c>
      <c r="Q1365" s="1" t="s">
        <v>24534</v>
      </c>
      <c r="R1365" s="1" t="s">
        <v>13462</v>
      </c>
      <c r="S1365" s="1" t="s">
        <v>1363</v>
      </c>
      <c r="T1365" s="1"/>
      <c r="U1365" s="1"/>
      <c r="V1365" s="1" t="s">
        <v>13470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14508</v>
      </c>
      <c r="F1366" s="1" t="s">
        <v>15591</v>
      </c>
      <c r="G1366" s="1" t="s">
        <v>16673</v>
      </c>
      <c r="H1366" s="1" t="s">
        <v>17756</v>
      </c>
      <c r="I1366" s="1" t="s">
        <v>11198</v>
      </c>
      <c r="J1366" s="1"/>
      <c r="K1366" s="1" t="s">
        <v>23668</v>
      </c>
      <c r="L1366" s="1" t="s">
        <v>1364</v>
      </c>
      <c r="M1366" s="1" t="s">
        <v>12833</v>
      </c>
      <c r="N1366" s="1" t="s">
        <v>13138</v>
      </c>
      <c r="O1366" s="1" t="s">
        <v>1364</v>
      </c>
      <c r="P1366" s="1" t="s">
        <v>23701</v>
      </c>
      <c r="Q1366" s="1" t="s">
        <v>24535</v>
      </c>
      <c r="R1366" s="1" t="s">
        <v>13462</v>
      </c>
      <c r="S1366" s="1" t="s">
        <v>1364</v>
      </c>
      <c r="T1366" s="1"/>
      <c r="U1366" s="1"/>
      <c r="V1366" s="1" t="s">
        <v>13470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14509</v>
      </c>
      <c r="F1367" s="1" t="s">
        <v>15592</v>
      </c>
      <c r="G1367" s="1" t="s">
        <v>16674</v>
      </c>
      <c r="H1367" s="1" t="s">
        <v>17757</v>
      </c>
      <c r="I1367" s="1" t="s">
        <v>11199</v>
      </c>
      <c r="J1367" s="1"/>
      <c r="K1367" s="1" t="s">
        <v>23668</v>
      </c>
      <c r="L1367" s="1" t="s">
        <v>1365</v>
      </c>
      <c r="M1367" s="1" t="s">
        <v>12834</v>
      </c>
      <c r="N1367" s="1" t="s">
        <v>13138</v>
      </c>
      <c r="O1367" s="1" t="s">
        <v>1365</v>
      </c>
      <c r="P1367" s="1" t="s">
        <v>23701</v>
      </c>
      <c r="Q1367" s="1" t="s">
        <v>24536</v>
      </c>
      <c r="R1367" s="1" t="s">
        <v>13462</v>
      </c>
      <c r="S1367" s="1" t="s">
        <v>1365</v>
      </c>
      <c r="T1367" s="1"/>
      <c r="U1367" s="1"/>
      <c r="V1367" s="1" t="s">
        <v>13470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14510</v>
      </c>
      <c r="F1368" s="1" t="s">
        <v>15593</v>
      </c>
      <c r="G1368" s="1" t="s">
        <v>16675</v>
      </c>
      <c r="H1368" s="1" t="s">
        <v>17758</v>
      </c>
      <c r="I1368" s="1" t="s">
        <v>11200</v>
      </c>
      <c r="J1368" s="1"/>
      <c r="K1368" s="1" t="s">
        <v>23668</v>
      </c>
      <c r="L1368" s="1" t="s">
        <v>1366</v>
      </c>
      <c r="M1368" s="1" t="s">
        <v>12835</v>
      </c>
      <c r="N1368" s="1" t="s">
        <v>13138</v>
      </c>
      <c r="O1368" s="1" t="s">
        <v>1366</v>
      </c>
      <c r="P1368" s="1" t="s">
        <v>23701</v>
      </c>
      <c r="Q1368" s="1" t="s">
        <v>24537</v>
      </c>
      <c r="R1368" s="1" t="s">
        <v>13462</v>
      </c>
      <c r="S1368" s="1" t="s">
        <v>1366</v>
      </c>
      <c r="T1368" s="1"/>
      <c r="U1368" s="1"/>
      <c r="V1368" s="1" t="s">
        <v>13470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14511</v>
      </c>
      <c r="F1369" s="1" t="s">
        <v>15594</v>
      </c>
      <c r="G1369" s="1" t="s">
        <v>16676</v>
      </c>
      <c r="H1369" s="1" t="s">
        <v>17759</v>
      </c>
      <c r="I1369" s="1" t="s">
        <v>11201</v>
      </c>
      <c r="J1369" s="1"/>
      <c r="K1369" s="1" t="s">
        <v>23668</v>
      </c>
      <c r="L1369" s="1" t="s">
        <v>1367</v>
      </c>
      <c r="M1369" s="1" t="s">
        <v>12836</v>
      </c>
      <c r="N1369" s="1" t="s">
        <v>13138</v>
      </c>
      <c r="O1369" s="1" t="s">
        <v>1367</v>
      </c>
      <c r="P1369" s="1" t="s">
        <v>23701</v>
      </c>
      <c r="Q1369" s="1" t="s">
        <v>24538</v>
      </c>
      <c r="R1369" s="1" t="s">
        <v>13462</v>
      </c>
      <c r="S1369" s="1" t="s">
        <v>1367</v>
      </c>
      <c r="T1369" s="1"/>
      <c r="U1369" s="1"/>
      <c r="V1369" s="1" t="s">
        <v>13470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7989</v>
      </c>
      <c r="H1370" s="1" t="s">
        <v>9606</v>
      </c>
      <c r="I1370" s="1" t="s">
        <v>11202</v>
      </c>
      <c r="J1370" s="1"/>
      <c r="K1370" s="1" t="s">
        <v>23668</v>
      </c>
      <c r="L1370" s="1" t="s">
        <v>1368</v>
      </c>
      <c r="M1370" s="1" t="s">
        <v>12837</v>
      </c>
      <c r="N1370" s="1" t="s">
        <v>13138</v>
      </c>
      <c r="O1370" s="1" t="s">
        <v>1368</v>
      </c>
      <c r="P1370" s="1" t="s">
        <v>23701</v>
      </c>
      <c r="Q1370" s="1" t="s">
        <v>24539</v>
      </c>
      <c r="R1370" s="1" t="s">
        <v>13462</v>
      </c>
      <c r="S1370" s="1" t="s">
        <v>1368</v>
      </c>
      <c r="T1370" s="1"/>
      <c r="U1370" s="1"/>
      <c r="V1370" s="1" t="s">
        <v>13470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7990</v>
      </c>
      <c r="H1371" s="1" t="s">
        <v>9607</v>
      </c>
      <c r="I1371" s="1" t="s">
        <v>11203</v>
      </c>
      <c r="J1371" s="1"/>
      <c r="K1371" s="1" t="s">
        <v>23668</v>
      </c>
      <c r="L1371" s="1" t="s">
        <v>1369</v>
      </c>
      <c r="M1371" s="1" t="s">
        <v>12838</v>
      </c>
      <c r="N1371" s="1" t="s">
        <v>13138</v>
      </c>
      <c r="O1371" s="1" t="s">
        <v>1369</v>
      </c>
      <c r="P1371" s="1" t="s">
        <v>23701</v>
      </c>
      <c r="Q1371" s="1" t="s">
        <v>24540</v>
      </c>
      <c r="R1371" s="1" t="s">
        <v>13462</v>
      </c>
      <c r="S1371" s="1" t="s">
        <v>1369</v>
      </c>
      <c r="T1371" s="1"/>
      <c r="U1371" s="1"/>
      <c r="V1371" s="1" t="s">
        <v>13470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7991</v>
      </c>
      <c r="H1372" s="1" t="s">
        <v>9608</v>
      </c>
      <c r="I1372" s="1" t="s">
        <v>11204</v>
      </c>
      <c r="J1372" s="1"/>
      <c r="K1372" s="1" t="s">
        <v>23668</v>
      </c>
      <c r="L1372" s="1" t="s">
        <v>1370</v>
      </c>
      <c r="M1372" s="1" t="s">
        <v>12839</v>
      </c>
      <c r="N1372" s="1" t="s">
        <v>13138</v>
      </c>
      <c r="O1372" s="1" t="s">
        <v>1370</v>
      </c>
      <c r="P1372" s="1" t="s">
        <v>23701</v>
      </c>
      <c r="Q1372" s="1" t="s">
        <v>24541</v>
      </c>
      <c r="R1372" s="1" t="s">
        <v>13462</v>
      </c>
      <c r="S1372" s="1" t="s">
        <v>1370</v>
      </c>
      <c r="T1372" s="1"/>
      <c r="U1372" s="1"/>
      <c r="V1372" s="1" t="s">
        <v>13470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7992</v>
      </c>
      <c r="H1373" s="1" t="s">
        <v>9609</v>
      </c>
      <c r="I1373" s="1" t="s">
        <v>11205</v>
      </c>
      <c r="J1373" s="1"/>
      <c r="K1373" s="1" t="s">
        <v>23668</v>
      </c>
      <c r="L1373" s="1" t="s">
        <v>1371</v>
      </c>
      <c r="M1373" s="1" t="s">
        <v>12840</v>
      </c>
      <c r="N1373" s="1" t="s">
        <v>13138</v>
      </c>
      <c r="O1373" s="1" t="s">
        <v>1371</v>
      </c>
      <c r="P1373" s="1" t="s">
        <v>23701</v>
      </c>
      <c r="Q1373" s="1" t="s">
        <v>24542</v>
      </c>
      <c r="R1373" s="1" t="s">
        <v>13462</v>
      </c>
      <c r="S1373" s="1" t="s">
        <v>1371</v>
      </c>
      <c r="T1373" s="1"/>
      <c r="U1373" s="1"/>
      <c r="V1373" s="1" t="s">
        <v>13470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7993</v>
      </c>
      <c r="H1374" s="1" t="s">
        <v>9610</v>
      </c>
      <c r="I1374" s="1" t="s">
        <v>11206</v>
      </c>
      <c r="J1374" s="1"/>
      <c r="K1374" s="1" t="s">
        <v>23668</v>
      </c>
      <c r="L1374" s="1" t="s">
        <v>1372</v>
      </c>
      <c r="M1374" s="1" t="s">
        <v>12841</v>
      </c>
      <c r="N1374" s="1" t="s">
        <v>13138</v>
      </c>
      <c r="O1374" s="1" t="s">
        <v>1372</v>
      </c>
      <c r="P1374" s="1" t="s">
        <v>23702</v>
      </c>
      <c r="Q1374" s="1" t="s">
        <v>23702</v>
      </c>
      <c r="R1374" s="1" t="s">
        <v>13462</v>
      </c>
      <c r="S1374" s="1" t="s">
        <v>1372</v>
      </c>
      <c r="T1374" s="1"/>
      <c r="U1374" s="1" t="s">
        <v>24816</v>
      </c>
      <c r="V1374" s="1" t="s">
        <v>13470</v>
      </c>
      <c r="W1374" s="1" t="s">
        <v>1372</v>
      </c>
      <c r="X1374" s="1" t="s">
        <v>24829</v>
      </c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14512</v>
      </c>
      <c r="F1375" s="1" t="s">
        <v>15595</v>
      </c>
      <c r="G1375" s="1" t="s">
        <v>16677</v>
      </c>
      <c r="H1375" s="1" t="s">
        <v>17760</v>
      </c>
      <c r="I1375" s="1" t="s">
        <v>11207</v>
      </c>
      <c r="J1375" s="1"/>
      <c r="K1375" s="1" t="s">
        <v>23668</v>
      </c>
      <c r="L1375" s="1" t="s">
        <v>1373</v>
      </c>
      <c r="M1375" s="1" t="s">
        <v>12842</v>
      </c>
      <c r="N1375" s="1" t="s">
        <v>13138</v>
      </c>
      <c r="O1375" s="1" t="s">
        <v>1373</v>
      </c>
      <c r="P1375" s="1" t="s">
        <v>23702</v>
      </c>
      <c r="Q1375" s="1" t="s">
        <v>23702</v>
      </c>
      <c r="R1375" s="1" t="s">
        <v>13462</v>
      </c>
      <c r="S1375" s="1" t="s">
        <v>1373</v>
      </c>
      <c r="T1375" s="1"/>
      <c r="U1375" s="1"/>
      <c r="V1375" s="1" t="s">
        <v>13470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14513</v>
      </c>
      <c r="F1376" s="1" t="s">
        <v>15596</v>
      </c>
      <c r="G1376" s="1" t="s">
        <v>16678</v>
      </c>
      <c r="H1376" s="1" t="s">
        <v>17761</v>
      </c>
      <c r="I1376" s="1" t="s">
        <v>10557</v>
      </c>
      <c r="J1376" s="1"/>
      <c r="K1376" s="1" t="s">
        <v>23668</v>
      </c>
      <c r="L1376" s="1" t="s">
        <v>1374</v>
      </c>
      <c r="M1376" s="1" t="s">
        <v>12843</v>
      </c>
      <c r="N1376" s="1" t="s">
        <v>13138</v>
      </c>
      <c r="O1376" s="1" t="s">
        <v>1374</v>
      </c>
      <c r="P1376" s="1" t="s">
        <v>23702</v>
      </c>
      <c r="Q1376" s="1" t="s">
        <v>23702</v>
      </c>
      <c r="R1376" s="1" t="s">
        <v>13462</v>
      </c>
      <c r="S1376" s="1" t="s">
        <v>1374</v>
      </c>
      <c r="T1376" s="1"/>
      <c r="U1376" s="1"/>
      <c r="V1376" s="1" t="s">
        <v>13470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7996</v>
      </c>
      <c r="H1377" s="1" t="s">
        <v>9613</v>
      </c>
      <c r="I1377" s="1" t="s">
        <v>11208</v>
      </c>
      <c r="J1377" s="1"/>
      <c r="K1377" s="1" t="s">
        <v>23668</v>
      </c>
      <c r="L1377" s="1" t="s">
        <v>1375</v>
      </c>
      <c r="M1377" s="1" t="s">
        <v>12844</v>
      </c>
      <c r="N1377" s="1" t="s">
        <v>13138</v>
      </c>
      <c r="O1377" s="1" t="s">
        <v>1375</v>
      </c>
      <c r="P1377" s="1" t="s">
        <v>23702</v>
      </c>
      <c r="Q1377" s="1" t="s">
        <v>23702</v>
      </c>
      <c r="R1377" s="1" t="s">
        <v>13462</v>
      </c>
      <c r="S1377" s="1" t="s">
        <v>1375</v>
      </c>
      <c r="T1377" s="1"/>
      <c r="U1377" s="1"/>
      <c r="V1377" s="1" t="s">
        <v>13470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7997</v>
      </c>
      <c r="H1378" s="1" t="s">
        <v>9614</v>
      </c>
      <c r="I1378" s="1" t="s">
        <v>11209</v>
      </c>
      <c r="J1378" s="1"/>
      <c r="K1378" s="1" t="s">
        <v>23668</v>
      </c>
      <c r="L1378" s="1" t="s">
        <v>1376</v>
      </c>
      <c r="M1378" s="1" t="s">
        <v>12845</v>
      </c>
      <c r="N1378" s="1" t="s">
        <v>13138</v>
      </c>
      <c r="O1378" s="1" t="s">
        <v>1376</v>
      </c>
      <c r="P1378" s="1" t="s">
        <v>23702</v>
      </c>
      <c r="Q1378" s="1" t="s">
        <v>23702</v>
      </c>
      <c r="R1378" s="1" t="s">
        <v>13462</v>
      </c>
      <c r="S1378" s="1" t="s">
        <v>1376</v>
      </c>
      <c r="T1378" s="1"/>
      <c r="U1378" s="1"/>
      <c r="V1378" s="1" t="s">
        <v>13470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14514</v>
      </c>
      <c r="F1379" s="1" t="s">
        <v>15597</v>
      </c>
      <c r="G1379" s="1" t="s">
        <v>16679</v>
      </c>
      <c r="H1379" s="1" t="s">
        <v>17762</v>
      </c>
      <c r="I1379" s="1" t="s">
        <v>11210</v>
      </c>
      <c r="J1379" s="1"/>
      <c r="K1379" s="1" t="s">
        <v>23668</v>
      </c>
      <c r="L1379" s="1" t="s">
        <v>1377</v>
      </c>
      <c r="M1379" s="1" t="s">
        <v>12846</v>
      </c>
      <c r="N1379" s="1" t="s">
        <v>13138</v>
      </c>
      <c r="O1379" s="1" t="s">
        <v>1377</v>
      </c>
      <c r="P1379" s="1" t="s">
        <v>23702</v>
      </c>
      <c r="Q1379" s="1" t="s">
        <v>23702</v>
      </c>
      <c r="R1379" s="1" t="s">
        <v>13462</v>
      </c>
      <c r="S1379" s="1" t="s">
        <v>1377</v>
      </c>
      <c r="T1379" s="1"/>
      <c r="U1379" s="1"/>
      <c r="V1379" s="1" t="s">
        <v>13470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7999</v>
      </c>
      <c r="H1380" s="1" t="s">
        <v>9616</v>
      </c>
      <c r="I1380" s="1" t="s">
        <v>11211</v>
      </c>
      <c r="J1380" s="1"/>
      <c r="K1380" s="1" t="s">
        <v>23668</v>
      </c>
      <c r="L1380" s="1" t="s">
        <v>1378</v>
      </c>
      <c r="M1380" s="1" t="s">
        <v>12847</v>
      </c>
      <c r="N1380" s="1" t="s">
        <v>13138</v>
      </c>
      <c r="O1380" s="1" t="s">
        <v>1378</v>
      </c>
      <c r="P1380" s="1" t="s">
        <v>23702</v>
      </c>
      <c r="Q1380" s="1" t="s">
        <v>23702</v>
      </c>
      <c r="R1380" s="1" t="s">
        <v>13462</v>
      </c>
      <c r="S1380" s="1" t="s">
        <v>1378</v>
      </c>
      <c r="T1380" s="1"/>
      <c r="U1380" s="1"/>
      <c r="V1380" s="1" t="s">
        <v>13470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14515</v>
      </c>
      <c r="F1381" s="1" t="s">
        <v>15598</v>
      </c>
      <c r="G1381" s="1" t="s">
        <v>16680</v>
      </c>
      <c r="H1381" s="1" t="s">
        <v>17763</v>
      </c>
      <c r="I1381" s="1" t="s">
        <v>11212</v>
      </c>
      <c r="J1381" s="1"/>
      <c r="K1381" s="1" t="s">
        <v>23668</v>
      </c>
      <c r="L1381" s="1" t="s">
        <v>1379</v>
      </c>
      <c r="M1381" s="1" t="s">
        <v>11088</v>
      </c>
      <c r="N1381" s="1" t="s">
        <v>13138</v>
      </c>
      <c r="O1381" s="1" t="s">
        <v>1379</v>
      </c>
      <c r="P1381" s="1" t="s">
        <v>23702</v>
      </c>
      <c r="Q1381" s="1" t="s">
        <v>23702</v>
      </c>
      <c r="R1381" s="1" t="s">
        <v>13462</v>
      </c>
      <c r="S1381" s="1" t="s">
        <v>1379</v>
      </c>
      <c r="T1381" s="1"/>
      <c r="U1381" s="1"/>
      <c r="V1381" s="1" t="s">
        <v>13470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14516</v>
      </c>
      <c r="F1382" s="1" t="s">
        <v>15599</v>
      </c>
      <c r="G1382" s="1" t="s">
        <v>16681</v>
      </c>
      <c r="H1382" s="1" t="s">
        <v>17764</v>
      </c>
      <c r="I1382" s="1" t="s">
        <v>11213</v>
      </c>
      <c r="J1382" s="1"/>
      <c r="K1382" s="1" t="s">
        <v>23668</v>
      </c>
      <c r="L1382" s="1" t="s">
        <v>1380</v>
      </c>
      <c r="M1382" s="1" t="s">
        <v>12848</v>
      </c>
      <c r="N1382" s="1" t="s">
        <v>13138</v>
      </c>
      <c r="O1382" s="1" t="s">
        <v>1380</v>
      </c>
      <c r="P1382" s="1" t="s">
        <v>23702</v>
      </c>
      <c r="Q1382" s="1" t="s">
        <v>23702</v>
      </c>
      <c r="R1382" s="1" t="s">
        <v>13462</v>
      </c>
      <c r="S1382" s="1" t="s">
        <v>1380</v>
      </c>
      <c r="T1382" s="1"/>
      <c r="U1382" s="1"/>
      <c r="V1382" s="1" t="s">
        <v>13470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8002</v>
      </c>
      <c r="H1383" s="1" t="s">
        <v>9619</v>
      </c>
      <c r="I1383" s="1" t="s">
        <v>11214</v>
      </c>
      <c r="J1383" s="1"/>
      <c r="K1383" s="1" t="s">
        <v>23668</v>
      </c>
      <c r="L1383" s="1" t="s">
        <v>1381</v>
      </c>
      <c r="M1383" s="1" t="s">
        <v>12849</v>
      </c>
      <c r="N1383" s="1" t="s">
        <v>13138</v>
      </c>
      <c r="O1383" s="1" t="s">
        <v>1381</v>
      </c>
      <c r="P1383" s="1" t="s">
        <v>23702</v>
      </c>
      <c r="Q1383" s="1" t="s">
        <v>23702</v>
      </c>
      <c r="R1383" s="1" t="s">
        <v>13462</v>
      </c>
      <c r="S1383" s="1" t="s">
        <v>1381</v>
      </c>
      <c r="T1383" s="1"/>
      <c r="U1383" s="1"/>
      <c r="V1383" s="1" t="s">
        <v>13470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14517</v>
      </c>
      <c r="F1384" s="1" t="s">
        <v>15600</v>
      </c>
      <c r="G1384" s="1" t="s">
        <v>16682</v>
      </c>
      <c r="H1384" s="1" t="s">
        <v>15600</v>
      </c>
      <c r="I1384" s="1" t="s">
        <v>11215</v>
      </c>
      <c r="J1384" s="1"/>
      <c r="K1384" s="1" t="s">
        <v>23668</v>
      </c>
      <c r="L1384" s="1" t="s">
        <v>1382</v>
      </c>
      <c r="M1384" s="1" t="s">
        <v>12850</v>
      </c>
      <c r="N1384" s="1" t="s">
        <v>13138</v>
      </c>
      <c r="O1384" s="1" t="s">
        <v>1382</v>
      </c>
      <c r="P1384" s="1" t="s">
        <v>23702</v>
      </c>
      <c r="Q1384" s="1" t="s">
        <v>23702</v>
      </c>
      <c r="R1384" s="1" t="s">
        <v>13462</v>
      </c>
      <c r="S1384" s="1" t="s">
        <v>1382</v>
      </c>
      <c r="T1384" s="1"/>
      <c r="U1384" s="1"/>
      <c r="V1384" s="1" t="s">
        <v>13470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14518</v>
      </c>
      <c r="F1385" s="1" t="s">
        <v>15601</v>
      </c>
      <c r="G1385" s="1" t="s">
        <v>16683</v>
      </c>
      <c r="H1385" s="1" t="s">
        <v>17765</v>
      </c>
      <c r="I1385" s="1" t="s">
        <v>11216</v>
      </c>
      <c r="J1385" s="1"/>
      <c r="K1385" s="1" t="s">
        <v>23668</v>
      </c>
      <c r="L1385" s="1" t="s">
        <v>1383</v>
      </c>
      <c r="M1385" s="1" t="s">
        <v>12851</v>
      </c>
      <c r="N1385" s="1" t="s">
        <v>13138</v>
      </c>
      <c r="O1385" s="1" t="s">
        <v>1383</v>
      </c>
      <c r="P1385" s="1" t="s">
        <v>23702</v>
      </c>
      <c r="Q1385" s="1" t="s">
        <v>23702</v>
      </c>
      <c r="R1385" s="1" t="s">
        <v>13462</v>
      </c>
      <c r="S1385" s="1" t="s">
        <v>1383</v>
      </c>
      <c r="T1385" s="1"/>
      <c r="U1385" s="1"/>
      <c r="V1385" s="1" t="s">
        <v>13470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8005</v>
      </c>
      <c r="H1386" s="1" t="s">
        <v>9621</v>
      </c>
      <c r="I1386" s="1" t="s">
        <v>11217</v>
      </c>
      <c r="J1386" s="1"/>
      <c r="K1386" s="1" t="s">
        <v>23668</v>
      </c>
      <c r="L1386" s="1" t="s">
        <v>1384</v>
      </c>
      <c r="M1386" s="1" t="s">
        <v>12852</v>
      </c>
      <c r="N1386" s="1" t="s">
        <v>13138</v>
      </c>
      <c r="O1386" s="1" t="s">
        <v>1384</v>
      </c>
      <c r="P1386" s="1" t="s">
        <v>23702</v>
      </c>
      <c r="Q1386" s="1" t="s">
        <v>23702</v>
      </c>
      <c r="R1386" s="1" t="s">
        <v>13462</v>
      </c>
      <c r="S1386" s="1" t="s">
        <v>1384</v>
      </c>
      <c r="T1386" s="1"/>
      <c r="U1386" s="1"/>
      <c r="V1386" s="1" t="s">
        <v>13470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8006</v>
      </c>
      <c r="H1387" s="1" t="s">
        <v>9622</v>
      </c>
      <c r="I1387" s="1" t="s">
        <v>11218</v>
      </c>
      <c r="J1387" s="1"/>
      <c r="K1387" s="1" t="s">
        <v>23668</v>
      </c>
      <c r="L1387" s="1" t="s">
        <v>1385</v>
      </c>
      <c r="M1387" s="1" t="s">
        <v>12853</v>
      </c>
      <c r="N1387" s="1" t="s">
        <v>13138</v>
      </c>
      <c r="O1387" s="1" t="s">
        <v>1385</v>
      </c>
      <c r="P1387" s="1" t="s">
        <v>23702</v>
      </c>
      <c r="Q1387" s="1" t="s">
        <v>23702</v>
      </c>
      <c r="R1387" s="1" t="s">
        <v>13462</v>
      </c>
      <c r="S1387" s="1" t="s">
        <v>1385</v>
      </c>
      <c r="T1387" s="1"/>
      <c r="U1387" s="1"/>
      <c r="V1387" s="1" t="s">
        <v>13470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8007</v>
      </c>
      <c r="H1388" s="1" t="s">
        <v>9623</v>
      </c>
      <c r="I1388" s="1" t="s">
        <v>11219</v>
      </c>
      <c r="J1388" s="1"/>
      <c r="K1388" s="1" t="s">
        <v>23668</v>
      </c>
      <c r="L1388" s="1" t="s">
        <v>1386</v>
      </c>
      <c r="M1388" s="1" t="s">
        <v>12854</v>
      </c>
      <c r="N1388" s="1" t="s">
        <v>13138</v>
      </c>
      <c r="O1388" s="1" t="s">
        <v>1386</v>
      </c>
      <c r="P1388" s="1" t="s">
        <v>23702</v>
      </c>
      <c r="Q1388" s="1" t="s">
        <v>23702</v>
      </c>
      <c r="R1388" s="1" t="s">
        <v>13462</v>
      </c>
      <c r="S1388" s="1" t="s">
        <v>1386</v>
      </c>
      <c r="T1388" s="1"/>
      <c r="U1388" s="1"/>
      <c r="V1388" s="1" t="s">
        <v>13470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14519</v>
      </c>
      <c r="F1389" s="1" t="s">
        <v>15602</v>
      </c>
      <c r="G1389" s="1" t="s">
        <v>16684</v>
      </c>
      <c r="H1389" s="1" t="s">
        <v>17766</v>
      </c>
      <c r="I1389" s="1" t="s">
        <v>11220</v>
      </c>
      <c r="J1389" s="1"/>
      <c r="K1389" s="1" t="s">
        <v>23668</v>
      </c>
      <c r="L1389" s="1" t="s">
        <v>1387</v>
      </c>
      <c r="M1389" s="1" t="s">
        <v>12855</v>
      </c>
      <c r="N1389" s="1" t="s">
        <v>13138</v>
      </c>
      <c r="O1389" s="1" t="s">
        <v>1387</v>
      </c>
      <c r="P1389" s="1" t="s">
        <v>23702</v>
      </c>
      <c r="Q1389" s="1" t="s">
        <v>23702</v>
      </c>
      <c r="R1389" s="1" t="s">
        <v>13462</v>
      </c>
      <c r="S1389" s="1" t="s">
        <v>1387</v>
      </c>
      <c r="T1389" s="1"/>
      <c r="U1389" s="1"/>
      <c r="V1389" s="1" t="s">
        <v>13470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14520</v>
      </c>
      <c r="F1390" s="1" t="s">
        <v>15603</v>
      </c>
      <c r="G1390" s="1" t="s">
        <v>16685</v>
      </c>
      <c r="H1390" s="1" t="s">
        <v>17767</v>
      </c>
      <c r="I1390" s="1" t="s">
        <v>11221</v>
      </c>
      <c r="J1390" s="1"/>
      <c r="K1390" s="1" t="s">
        <v>23668</v>
      </c>
      <c r="L1390" s="1" t="s">
        <v>1388</v>
      </c>
      <c r="M1390" s="1" t="s">
        <v>12856</v>
      </c>
      <c r="N1390" s="1" t="s">
        <v>13138</v>
      </c>
      <c r="O1390" s="1" t="s">
        <v>1388</v>
      </c>
      <c r="P1390" s="1" t="s">
        <v>23702</v>
      </c>
      <c r="Q1390" s="1" t="s">
        <v>23702</v>
      </c>
      <c r="R1390" s="1" t="s">
        <v>13462</v>
      </c>
      <c r="S1390" s="1" t="s">
        <v>1388</v>
      </c>
      <c r="T1390" s="1"/>
      <c r="U1390" s="1"/>
      <c r="V1390" s="1" t="s">
        <v>13470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8010</v>
      </c>
      <c r="H1391" s="1" t="s">
        <v>9626</v>
      </c>
      <c r="I1391" s="1" t="s">
        <v>11222</v>
      </c>
      <c r="J1391" s="1"/>
      <c r="K1391" s="1" t="s">
        <v>23668</v>
      </c>
      <c r="L1391" s="1" t="s">
        <v>1389</v>
      </c>
      <c r="M1391" s="1" t="s">
        <v>12857</v>
      </c>
      <c r="N1391" s="1" t="s">
        <v>13138</v>
      </c>
      <c r="O1391" s="1" t="s">
        <v>1389</v>
      </c>
      <c r="P1391" s="1" t="s">
        <v>23702</v>
      </c>
      <c r="Q1391" s="1" t="s">
        <v>23702</v>
      </c>
      <c r="R1391" s="1" t="s">
        <v>13462</v>
      </c>
      <c r="S1391" s="1" t="s">
        <v>1389</v>
      </c>
      <c r="T1391" s="1"/>
      <c r="U1391" s="1"/>
      <c r="V1391" s="1" t="s">
        <v>13470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14521</v>
      </c>
      <c r="F1392" s="1" t="s">
        <v>15604</v>
      </c>
      <c r="G1392" s="1" t="s">
        <v>16686</v>
      </c>
      <c r="H1392" s="1" t="s">
        <v>17768</v>
      </c>
      <c r="I1392" s="1" t="s">
        <v>11223</v>
      </c>
      <c r="J1392" s="1"/>
      <c r="K1392" s="1" t="s">
        <v>23668</v>
      </c>
      <c r="L1392" s="1" t="s">
        <v>1390</v>
      </c>
      <c r="M1392" s="1" t="s">
        <v>12858</v>
      </c>
      <c r="N1392" s="1" t="s">
        <v>13138</v>
      </c>
      <c r="O1392" s="1" t="s">
        <v>1390</v>
      </c>
      <c r="P1392" s="1" t="s">
        <v>23702</v>
      </c>
      <c r="Q1392" s="1" t="s">
        <v>23702</v>
      </c>
      <c r="R1392" s="1" t="s">
        <v>13462</v>
      </c>
      <c r="S1392" s="1" t="s">
        <v>1390</v>
      </c>
      <c r="T1392" s="1"/>
      <c r="U1392" s="1"/>
      <c r="V1392" s="1" t="s">
        <v>13470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8012</v>
      </c>
      <c r="H1393" s="1" t="s">
        <v>9628</v>
      </c>
      <c r="I1393" s="1" t="s">
        <v>11224</v>
      </c>
      <c r="J1393" s="1"/>
      <c r="K1393" s="1" t="s">
        <v>23668</v>
      </c>
      <c r="L1393" s="1" t="s">
        <v>1391</v>
      </c>
      <c r="M1393" s="1" t="s">
        <v>12859</v>
      </c>
      <c r="N1393" s="1" t="s">
        <v>13138</v>
      </c>
      <c r="O1393" s="1" t="s">
        <v>1391</v>
      </c>
      <c r="P1393" s="1" t="s">
        <v>23702</v>
      </c>
      <c r="Q1393" s="1" t="s">
        <v>23702</v>
      </c>
      <c r="R1393" s="1" t="s">
        <v>13462</v>
      </c>
      <c r="S1393" s="1" t="s">
        <v>1391</v>
      </c>
      <c r="T1393" s="1"/>
      <c r="U1393" s="1"/>
      <c r="V1393" s="1" t="s">
        <v>13470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14522</v>
      </c>
      <c r="F1394" s="1" t="s">
        <v>15605</v>
      </c>
      <c r="G1394" s="1" t="s">
        <v>16687</v>
      </c>
      <c r="H1394" s="1" t="s">
        <v>17769</v>
      </c>
      <c r="I1394" s="1" t="s">
        <v>11225</v>
      </c>
      <c r="J1394" s="1"/>
      <c r="K1394" s="1" t="s">
        <v>23668</v>
      </c>
      <c r="L1394" s="1" t="s">
        <v>1392</v>
      </c>
      <c r="M1394" s="1" t="s">
        <v>12860</v>
      </c>
      <c r="N1394" s="1" t="s">
        <v>13138</v>
      </c>
      <c r="O1394" s="1" t="s">
        <v>1392</v>
      </c>
      <c r="P1394" s="1" t="s">
        <v>23702</v>
      </c>
      <c r="Q1394" s="1" t="s">
        <v>23702</v>
      </c>
      <c r="R1394" s="1" t="s">
        <v>13462</v>
      </c>
      <c r="S1394" s="1" t="s">
        <v>1392</v>
      </c>
      <c r="T1394" s="1"/>
      <c r="U1394" s="1"/>
      <c r="V1394" s="1" t="s">
        <v>13470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14523</v>
      </c>
      <c r="F1395" s="1" t="s">
        <v>15606</v>
      </c>
      <c r="G1395" s="1" t="s">
        <v>16688</v>
      </c>
      <c r="H1395" s="1" t="s">
        <v>17770</v>
      </c>
      <c r="I1395" s="1" t="s">
        <v>10083</v>
      </c>
      <c r="J1395" s="1"/>
      <c r="K1395" s="1" t="s">
        <v>23668</v>
      </c>
      <c r="L1395" s="1" t="s">
        <v>1393</v>
      </c>
      <c r="M1395" s="1" t="s">
        <v>12861</v>
      </c>
      <c r="N1395" s="1" t="s">
        <v>13138</v>
      </c>
      <c r="O1395" s="1" t="s">
        <v>1393</v>
      </c>
      <c r="P1395" s="1" t="s">
        <v>23702</v>
      </c>
      <c r="Q1395" s="1" t="s">
        <v>23702</v>
      </c>
      <c r="R1395" s="1" t="s">
        <v>13462</v>
      </c>
      <c r="S1395" s="1" t="s">
        <v>1393</v>
      </c>
      <c r="T1395" s="1"/>
      <c r="U1395" s="1"/>
      <c r="V1395" s="1" t="s">
        <v>13470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14524</v>
      </c>
      <c r="F1396" s="1" t="s">
        <v>15607</v>
      </c>
      <c r="G1396" s="1" t="s">
        <v>16689</v>
      </c>
      <c r="H1396" s="1" t="s">
        <v>17771</v>
      </c>
      <c r="I1396" s="1" t="s">
        <v>11226</v>
      </c>
      <c r="J1396" s="1"/>
      <c r="K1396" s="1" t="s">
        <v>23668</v>
      </c>
      <c r="L1396" s="1" t="s">
        <v>1394</v>
      </c>
      <c r="M1396" s="1" t="s">
        <v>12862</v>
      </c>
      <c r="N1396" s="1" t="s">
        <v>13138</v>
      </c>
      <c r="O1396" s="1" t="s">
        <v>1394</v>
      </c>
      <c r="P1396" s="1" t="s">
        <v>23702</v>
      </c>
      <c r="Q1396" s="1" t="s">
        <v>23702</v>
      </c>
      <c r="R1396" s="1" t="s">
        <v>13462</v>
      </c>
      <c r="S1396" s="1" t="s">
        <v>1394</v>
      </c>
      <c r="T1396" s="1"/>
      <c r="U1396" s="1"/>
      <c r="V1396" s="1" t="s">
        <v>13470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14525</v>
      </c>
      <c r="F1397" s="1" t="s">
        <v>15608</v>
      </c>
      <c r="G1397" s="1" t="s">
        <v>16690</v>
      </c>
      <c r="H1397" s="1" t="s">
        <v>17772</v>
      </c>
      <c r="I1397" s="1" t="s">
        <v>11227</v>
      </c>
      <c r="J1397" s="1"/>
      <c r="K1397" s="1" t="s">
        <v>23668</v>
      </c>
      <c r="L1397" s="1" t="s">
        <v>1395</v>
      </c>
      <c r="M1397" s="1" t="s">
        <v>12863</v>
      </c>
      <c r="N1397" s="1" t="s">
        <v>13138</v>
      </c>
      <c r="O1397" s="1" t="s">
        <v>1395</v>
      </c>
      <c r="P1397" s="1" t="s">
        <v>23703</v>
      </c>
      <c r="Q1397" s="1" t="s">
        <v>24543</v>
      </c>
      <c r="R1397" s="1" t="s">
        <v>13462</v>
      </c>
      <c r="S1397" s="1" t="s">
        <v>1395</v>
      </c>
      <c r="T1397" s="1" t="s">
        <v>24797</v>
      </c>
      <c r="U1397" s="1"/>
      <c r="V1397" s="1" t="s">
        <v>13470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14526</v>
      </c>
      <c r="F1398" s="1" t="s">
        <v>15609</v>
      </c>
      <c r="G1398" s="1" t="s">
        <v>16691</v>
      </c>
      <c r="H1398" s="1" t="s">
        <v>17773</v>
      </c>
      <c r="I1398" s="1" t="s">
        <v>11228</v>
      </c>
      <c r="J1398" s="1"/>
      <c r="K1398" s="1" t="s">
        <v>23668</v>
      </c>
      <c r="L1398" s="1" t="s">
        <v>1396</v>
      </c>
      <c r="M1398" s="1" t="s">
        <v>12864</v>
      </c>
      <c r="N1398" s="1" t="s">
        <v>13138</v>
      </c>
      <c r="O1398" s="1" t="s">
        <v>1396</v>
      </c>
      <c r="P1398" s="1" t="s">
        <v>23703</v>
      </c>
      <c r="Q1398" s="1" t="s">
        <v>24544</v>
      </c>
      <c r="R1398" s="1" t="s">
        <v>13462</v>
      </c>
      <c r="S1398" s="1" t="s">
        <v>1396</v>
      </c>
      <c r="T1398" s="1"/>
      <c r="U1398" s="1"/>
      <c r="V1398" s="1" t="s">
        <v>13470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8018</v>
      </c>
      <c r="H1399" s="1" t="s">
        <v>9634</v>
      </c>
      <c r="I1399" s="1" t="s">
        <v>10408</v>
      </c>
      <c r="J1399" s="1"/>
      <c r="K1399" s="1" t="s">
        <v>23668</v>
      </c>
      <c r="L1399" s="1" t="s">
        <v>1397</v>
      </c>
      <c r="M1399" s="1" t="s">
        <v>12865</v>
      </c>
      <c r="N1399" s="1" t="s">
        <v>13138</v>
      </c>
      <c r="O1399" s="1" t="s">
        <v>1397</v>
      </c>
      <c r="P1399" s="1" t="s">
        <v>23703</v>
      </c>
      <c r="Q1399" s="1" t="s">
        <v>24545</v>
      </c>
      <c r="R1399" s="1" t="s">
        <v>13462</v>
      </c>
      <c r="S1399" s="1" t="s">
        <v>1397</v>
      </c>
      <c r="T1399" s="1"/>
      <c r="U1399" s="1"/>
      <c r="V1399" s="1" t="s">
        <v>13470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8019</v>
      </c>
      <c r="H1400" s="1" t="s">
        <v>9635</v>
      </c>
      <c r="I1400" s="1" t="s">
        <v>11229</v>
      </c>
      <c r="J1400" s="1"/>
      <c r="K1400" s="1" t="s">
        <v>23668</v>
      </c>
      <c r="L1400" s="1" t="s">
        <v>1398</v>
      </c>
      <c r="M1400" s="1" t="s">
        <v>12866</v>
      </c>
      <c r="N1400" s="1" t="s">
        <v>13138</v>
      </c>
      <c r="O1400" s="1" t="s">
        <v>1398</v>
      </c>
      <c r="P1400" s="1" t="s">
        <v>23703</v>
      </c>
      <c r="Q1400" s="1" t="s">
        <v>24546</v>
      </c>
      <c r="R1400" s="1" t="s">
        <v>13462</v>
      </c>
      <c r="S1400" s="1" t="s">
        <v>1398</v>
      </c>
      <c r="T1400" s="1"/>
      <c r="U1400" s="1"/>
      <c r="V1400" s="1" t="s">
        <v>13470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8020</v>
      </c>
      <c r="H1401" s="1" t="s">
        <v>9636</v>
      </c>
      <c r="I1401" s="1" t="s">
        <v>11230</v>
      </c>
      <c r="J1401" s="1"/>
      <c r="K1401" s="1" t="s">
        <v>23668</v>
      </c>
      <c r="L1401" s="1" t="s">
        <v>1399</v>
      </c>
      <c r="M1401" s="1" t="s">
        <v>12867</v>
      </c>
      <c r="N1401" s="1" t="s">
        <v>13138</v>
      </c>
      <c r="O1401" s="1" t="s">
        <v>1399</v>
      </c>
      <c r="P1401" s="1" t="s">
        <v>23703</v>
      </c>
      <c r="Q1401" s="1" t="s">
        <v>24547</v>
      </c>
      <c r="R1401" s="1" t="s">
        <v>13462</v>
      </c>
      <c r="S1401" s="1" t="s">
        <v>1399</v>
      </c>
      <c r="T1401" s="1"/>
      <c r="U1401" s="1"/>
      <c r="V1401" s="1" t="s">
        <v>13470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8021</v>
      </c>
      <c r="H1402" s="1" t="s">
        <v>9637</v>
      </c>
      <c r="I1402" s="1" t="s">
        <v>11231</v>
      </c>
      <c r="J1402" s="1"/>
      <c r="K1402" s="1" t="s">
        <v>23668</v>
      </c>
      <c r="L1402" s="1" t="s">
        <v>1400</v>
      </c>
      <c r="M1402" s="1" t="s">
        <v>12868</v>
      </c>
      <c r="N1402" s="1" t="s">
        <v>13138</v>
      </c>
      <c r="O1402" s="1" t="s">
        <v>1400</v>
      </c>
      <c r="P1402" s="1" t="s">
        <v>23703</v>
      </c>
      <c r="Q1402" s="1" t="s">
        <v>24548</v>
      </c>
      <c r="R1402" s="1" t="s">
        <v>13462</v>
      </c>
      <c r="S1402" s="1" t="s">
        <v>1400</v>
      </c>
      <c r="T1402" s="1"/>
      <c r="U1402" s="1"/>
      <c r="V1402" s="1" t="s">
        <v>13470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14527</v>
      </c>
      <c r="F1403" s="1" t="s">
        <v>15610</v>
      </c>
      <c r="G1403" s="1" t="s">
        <v>16692</v>
      </c>
      <c r="H1403" s="1" t="s">
        <v>17774</v>
      </c>
      <c r="I1403" s="1" t="s">
        <v>11232</v>
      </c>
      <c r="J1403" s="1"/>
      <c r="K1403" s="1" t="s">
        <v>23668</v>
      </c>
      <c r="L1403" s="1" t="s">
        <v>1401</v>
      </c>
      <c r="M1403" s="1" t="s">
        <v>12869</v>
      </c>
      <c r="N1403" s="1" t="s">
        <v>13138</v>
      </c>
      <c r="O1403" s="1" t="s">
        <v>1401</v>
      </c>
      <c r="P1403" s="1" t="s">
        <v>23703</v>
      </c>
      <c r="Q1403" s="1" t="s">
        <v>24549</v>
      </c>
      <c r="R1403" s="1" t="s">
        <v>13462</v>
      </c>
      <c r="S1403" s="1" t="s">
        <v>1401</v>
      </c>
      <c r="T1403" s="1"/>
      <c r="U1403" s="1"/>
      <c r="V1403" s="1" t="s">
        <v>13470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9639</v>
      </c>
      <c r="I1404" s="1" t="s">
        <v>11233</v>
      </c>
      <c r="J1404" s="1"/>
      <c r="K1404" s="1" t="s">
        <v>23668</v>
      </c>
      <c r="L1404" s="1" t="s">
        <v>1402</v>
      </c>
      <c r="M1404" s="1" t="s">
        <v>12870</v>
      </c>
      <c r="N1404" s="1" t="s">
        <v>13138</v>
      </c>
      <c r="O1404" s="1" t="s">
        <v>1402</v>
      </c>
      <c r="P1404" s="1" t="s">
        <v>23703</v>
      </c>
      <c r="Q1404" s="1" t="s">
        <v>24550</v>
      </c>
      <c r="R1404" s="1" t="s">
        <v>13462</v>
      </c>
      <c r="S1404" s="1" t="s">
        <v>1402</v>
      </c>
      <c r="T1404" s="1"/>
      <c r="U1404" s="1"/>
      <c r="V1404" s="1" t="s">
        <v>13470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14528</v>
      </c>
      <c r="F1405" s="1" t="s">
        <v>15611</v>
      </c>
      <c r="G1405" s="1" t="s">
        <v>16693</v>
      </c>
      <c r="H1405" s="1" t="s">
        <v>17775</v>
      </c>
      <c r="I1405" s="1" t="s">
        <v>11234</v>
      </c>
      <c r="J1405" s="1"/>
      <c r="K1405" s="1" t="s">
        <v>23668</v>
      </c>
      <c r="L1405" s="1" t="s">
        <v>1403</v>
      </c>
      <c r="M1405" s="1" t="s">
        <v>12871</v>
      </c>
      <c r="N1405" s="1" t="s">
        <v>13138</v>
      </c>
      <c r="O1405" s="1" t="s">
        <v>1403</v>
      </c>
      <c r="P1405" s="1" t="s">
        <v>23703</v>
      </c>
      <c r="Q1405" s="1" t="s">
        <v>24551</v>
      </c>
      <c r="R1405" s="1" t="s">
        <v>13462</v>
      </c>
      <c r="S1405" s="1" t="s">
        <v>1403</v>
      </c>
      <c r="T1405" s="1"/>
      <c r="U1405" s="1"/>
      <c r="V1405" s="1" t="s">
        <v>13470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14529</v>
      </c>
      <c r="F1406" s="1" t="s">
        <v>15612</v>
      </c>
      <c r="G1406" s="1" t="s">
        <v>16694</v>
      </c>
      <c r="H1406" s="1" t="s">
        <v>17776</v>
      </c>
      <c r="I1406" s="1" t="s">
        <v>11235</v>
      </c>
      <c r="J1406" s="1"/>
      <c r="K1406" s="1" t="s">
        <v>23668</v>
      </c>
      <c r="L1406" s="1" t="s">
        <v>1404</v>
      </c>
      <c r="M1406" s="1" t="s">
        <v>12872</v>
      </c>
      <c r="N1406" s="1" t="s">
        <v>13138</v>
      </c>
      <c r="O1406" s="1" t="s">
        <v>1404</v>
      </c>
      <c r="P1406" s="1" t="s">
        <v>23703</v>
      </c>
      <c r="Q1406" s="1" t="s">
        <v>24552</v>
      </c>
      <c r="R1406" s="1" t="s">
        <v>13462</v>
      </c>
      <c r="S1406" s="1" t="s">
        <v>1404</v>
      </c>
      <c r="T1406" s="1"/>
      <c r="U1406" s="1"/>
      <c r="V1406" s="1" t="s">
        <v>13470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14530</v>
      </c>
      <c r="F1407" s="1" t="s">
        <v>15613</v>
      </c>
      <c r="G1407" s="1" t="s">
        <v>16695</v>
      </c>
      <c r="H1407" s="1" t="s">
        <v>17777</v>
      </c>
      <c r="I1407" s="1" t="s">
        <v>11236</v>
      </c>
      <c r="J1407" s="1"/>
      <c r="K1407" s="1" t="s">
        <v>23668</v>
      </c>
      <c r="L1407" s="1" t="s">
        <v>1405</v>
      </c>
      <c r="M1407" s="1" t="s">
        <v>12873</v>
      </c>
      <c r="N1407" s="1" t="s">
        <v>13138</v>
      </c>
      <c r="O1407" s="1" t="s">
        <v>1405</v>
      </c>
      <c r="P1407" s="1" t="s">
        <v>23703</v>
      </c>
      <c r="Q1407" s="1" t="s">
        <v>24553</v>
      </c>
      <c r="R1407" s="1" t="s">
        <v>13462</v>
      </c>
      <c r="S1407" s="1" t="s">
        <v>1405</v>
      </c>
      <c r="T1407" s="1"/>
      <c r="U1407" s="1"/>
      <c r="V1407" s="1" t="s">
        <v>13470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8026</v>
      </c>
      <c r="H1408" s="1" t="s">
        <v>9643</v>
      </c>
      <c r="I1408" s="1" t="s">
        <v>10354</v>
      </c>
      <c r="J1408" s="1"/>
      <c r="K1408" s="1" t="s">
        <v>23668</v>
      </c>
      <c r="L1408" s="1" t="s">
        <v>1406</v>
      </c>
      <c r="M1408" s="1" t="s">
        <v>12874</v>
      </c>
      <c r="N1408" s="1" t="s">
        <v>13138</v>
      </c>
      <c r="O1408" s="1" t="s">
        <v>1406</v>
      </c>
      <c r="P1408" s="1" t="s">
        <v>23703</v>
      </c>
      <c r="Q1408" s="1" t="s">
        <v>24554</v>
      </c>
      <c r="R1408" s="1" t="s">
        <v>13462</v>
      </c>
      <c r="S1408" s="1" t="s">
        <v>1406</v>
      </c>
      <c r="T1408" s="1"/>
      <c r="U1408" s="1"/>
      <c r="V1408" s="1" t="s">
        <v>13470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14531</v>
      </c>
      <c r="F1409" s="1" t="s">
        <v>15614</v>
      </c>
      <c r="G1409" s="1" t="s">
        <v>16696</v>
      </c>
      <c r="H1409" s="1" t="s">
        <v>17777</v>
      </c>
      <c r="I1409" s="1" t="s">
        <v>11237</v>
      </c>
      <c r="J1409" s="1"/>
      <c r="K1409" s="1" t="s">
        <v>23668</v>
      </c>
      <c r="L1409" s="1" t="s">
        <v>1407</v>
      </c>
      <c r="M1409" s="1" t="s">
        <v>12875</v>
      </c>
      <c r="N1409" s="1" t="s">
        <v>13138</v>
      </c>
      <c r="O1409" s="1" t="s">
        <v>1407</v>
      </c>
      <c r="P1409" s="1" t="s">
        <v>23703</v>
      </c>
      <c r="Q1409" s="1" t="s">
        <v>24553</v>
      </c>
      <c r="R1409" s="1" t="s">
        <v>13462</v>
      </c>
      <c r="S1409" s="1" t="s">
        <v>1407</v>
      </c>
      <c r="T1409" s="1"/>
      <c r="U1409" s="1"/>
      <c r="V1409" s="1" t="s">
        <v>13470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6414</v>
      </c>
      <c r="G1410" s="1" t="s">
        <v>8028</v>
      </c>
      <c r="H1410" s="1" t="s">
        <v>9644</v>
      </c>
      <c r="I1410" s="1" t="s">
        <v>11238</v>
      </c>
      <c r="J1410" s="1"/>
      <c r="K1410" s="1" t="s">
        <v>23668</v>
      </c>
      <c r="L1410" s="1" t="s">
        <v>1408</v>
      </c>
      <c r="M1410" s="1" t="s">
        <v>12876</v>
      </c>
      <c r="N1410" s="1" t="s">
        <v>13138</v>
      </c>
      <c r="O1410" s="1" t="s">
        <v>1408</v>
      </c>
      <c r="P1410" s="1" t="s">
        <v>23703</v>
      </c>
      <c r="Q1410" s="1" t="s">
        <v>24555</v>
      </c>
      <c r="R1410" s="1" t="s">
        <v>13462</v>
      </c>
      <c r="S1410" s="1" t="s">
        <v>1408</v>
      </c>
      <c r="T1410" s="1"/>
      <c r="U1410" s="1"/>
      <c r="V1410" s="1" t="s">
        <v>13470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6415</v>
      </c>
      <c r="G1411" s="1" t="s">
        <v>8029</v>
      </c>
      <c r="H1411" s="1" t="s">
        <v>9645</v>
      </c>
      <c r="I1411" s="1" t="s">
        <v>11239</v>
      </c>
      <c r="J1411" s="1"/>
      <c r="K1411" s="1" t="s">
        <v>23668</v>
      </c>
      <c r="L1411" s="1" t="s">
        <v>1409</v>
      </c>
      <c r="M1411" s="1" t="s">
        <v>12877</v>
      </c>
      <c r="N1411" s="1" t="s">
        <v>13138</v>
      </c>
      <c r="O1411" s="1" t="s">
        <v>1409</v>
      </c>
      <c r="P1411" s="1" t="s">
        <v>23703</v>
      </c>
      <c r="Q1411" s="1" t="s">
        <v>24556</v>
      </c>
      <c r="R1411" s="1" t="s">
        <v>13462</v>
      </c>
      <c r="S1411" s="1" t="s">
        <v>1409</v>
      </c>
      <c r="T1411" s="1"/>
      <c r="U1411" s="1"/>
      <c r="V1411" s="1" t="s">
        <v>13470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14532</v>
      </c>
      <c r="F1412" s="1" t="s">
        <v>15615</v>
      </c>
      <c r="G1412" s="1" t="s">
        <v>16697</v>
      </c>
      <c r="H1412" s="1" t="s">
        <v>17778</v>
      </c>
      <c r="I1412" s="1" t="s">
        <v>11240</v>
      </c>
      <c r="J1412" s="1"/>
      <c r="K1412" s="1" t="s">
        <v>23668</v>
      </c>
      <c r="L1412" s="1" t="s">
        <v>1410</v>
      </c>
      <c r="M1412" s="1" t="s">
        <v>12878</v>
      </c>
      <c r="N1412" s="1" t="s">
        <v>13138</v>
      </c>
      <c r="O1412" s="1" t="s">
        <v>1410</v>
      </c>
      <c r="P1412" s="1" t="s">
        <v>23703</v>
      </c>
      <c r="Q1412" s="1" t="s">
        <v>24557</v>
      </c>
      <c r="R1412" s="1" t="s">
        <v>13462</v>
      </c>
      <c r="S1412" s="1" t="s">
        <v>1410</v>
      </c>
      <c r="T1412" s="1"/>
      <c r="U1412" s="1"/>
      <c r="V1412" s="1" t="s">
        <v>13470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14533</v>
      </c>
      <c r="F1413" s="1" t="s">
        <v>15616</v>
      </c>
      <c r="G1413" s="1" t="s">
        <v>14533</v>
      </c>
      <c r="H1413" s="1" t="s">
        <v>17779</v>
      </c>
      <c r="I1413" s="1" t="s">
        <v>11241</v>
      </c>
      <c r="J1413" s="1"/>
      <c r="K1413" s="1" t="s">
        <v>23668</v>
      </c>
      <c r="L1413" s="1" t="s">
        <v>1411</v>
      </c>
      <c r="M1413" s="1" t="s">
        <v>12879</v>
      </c>
      <c r="N1413" s="1" t="s">
        <v>13138</v>
      </c>
      <c r="O1413" s="1" t="s">
        <v>1411</v>
      </c>
      <c r="P1413" s="1" t="s">
        <v>23703</v>
      </c>
      <c r="Q1413" s="1" t="s">
        <v>24558</v>
      </c>
      <c r="R1413" s="1" t="s">
        <v>13462</v>
      </c>
      <c r="S1413" s="1" t="s">
        <v>1411</v>
      </c>
      <c r="T1413" s="1"/>
      <c r="U1413" s="1"/>
      <c r="V1413" s="1" t="s">
        <v>13470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14534</v>
      </c>
      <c r="F1414" s="1" t="s">
        <v>15617</v>
      </c>
      <c r="G1414" s="1" t="s">
        <v>16698</v>
      </c>
      <c r="H1414" s="1" t="s">
        <v>17780</v>
      </c>
      <c r="I1414" s="1" t="s">
        <v>11242</v>
      </c>
      <c r="J1414" s="1"/>
      <c r="K1414" s="1" t="s">
        <v>23668</v>
      </c>
      <c r="L1414" s="1" t="s">
        <v>1412</v>
      </c>
      <c r="M1414" s="1" t="s">
        <v>12880</v>
      </c>
      <c r="N1414" s="1" t="s">
        <v>13138</v>
      </c>
      <c r="O1414" s="1" t="s">
        <v>1412</v>
      </c>
      <c r="P1414" s="1" t="s">
        <v>23703</v>
      </c>
      <c r="Q1414" s="1" t="s">
        <v>24559</v>
      </c>
      <c r="R1414" s="1" t="s">
        <v>13462</v>
      </c>
      <c r="S1414" s="1" t="s">
        <v>1412</v>
      </c>
      <c r="T1414" s="1"/>
      <c r="U1414" s="1"/>
      <c r="V1414" s="1" t="s">
        <v>13470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14535</v>
      </c>
      <c r="F1415" s="1" t="s">
        <v>15618</v>
      </c>
      <c r="G1415" s="1" t="s">
        <v>16699</v>
      </c>
      <c r="H1415" s="1" t="s">
        <v>17781</v>
      </c>
      <c r="I1415" s="1" t="s">
        <v>11243</v>
      </c>
      <c r="J1415" s="1"/>
      <c r="K1415" s="1" t="s">
        <v>23668</v>
      </c>
      <c r="L1415" s="1" t="s">
        <v>1413</v>
      </c>
      <c r="M1415" s="1" t="s">
        <v>12881</v>
      </c>
      <c r="N1415" s="1" t="s">
        <v>13138</v>
      </c>
      <c r="O1415" s="1" t="s">
        <v>1413</v>
      </c>
      <c r="P1415" s="1" t="s">
        <v>23703</v>
      </c>
      <c r="Q1415" s="1" t="s">
        <v>24560</v>
      </c>
      <c r="R1415" s="1" t="s">
        <v>13462</v>
      </c>
      <c r="S1415" s="1" t="s">
        <v>1413</v>
      </c>
      <c r="T1415" s="1"/>
      <c r="U1415" s="1"/>
      <c r="V1415" s="1" t="s">
        <v>13470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6420</v>
      </c>
      <c r="G1416" s="1" t="s">
        <v>8033</v>
      </c>
      <c r="H1416" s="1" t="s">
        <v>9650</v>
      </c>
      <c r="I1416" s="1" t="s">
        <v>11244</v>
      </c>
      <c r="J1416" s="1"/>
      <c r="K1416" s="1" t="s">
        <v>23668</v>
      </c>
      <c r="L1416" s="1" t="s">
        <v>1414</v>
      </c>
      <c r="M1416" s="1" t="s">
        <v>12882</v>
      </c>
      <c r="N1416" s="1" t="s">
        <v>13138</v>
      </c>
      <c r="O1416" s="1" t="s">
        <v>1414</v>
      </c>
      <c r="P1416" s="1" t="s">
        <v>23703</v>
      </c>
      <c r="Q1416" s="1" t="s">
        <v>24561</v>
      </c>
      <c r="R1416" s="1" t="s">
        <v>13462</v>
      </c>
      <c r="S1416" s="1" t="s">
        <v>1414</v>
      </c>
      <c r="T1416" s="1"/>
      <c r="U1416" s="1"/>
      <c r="V1416" s="1" t="s">
        <v>13470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14536</v>
      </c>
      <c r="F1417" s="1" t="s">
        <v>15619</v>
      </c>
      <c r="G1417" s="1" t="s">
        <v>16700</v>
      </c>
      <c r="H1417" s="1" t="s">
        <v>17782</v>
      </c>
      <c r="I1417" s="1" t="s">
        <v>11245</v>
      </c>
      <c r="J1417" s="1"/>
      <c r="K1417" s="1" t="s">
        <v>23668</v>
      </c>
      <c r="L1417" s="1" t="s">
        <v>1415</v>
      </c>
      <c r="M1417" s="1" t="s">
        <v>12883</v>
      </c>
      <c r="N1417" s="1" t="s">
        <v>13138</v>
      </c>
      <c r="O1417" s="1" t="s">
        <v>1415</v>
      </c>
      <c r="P1417" s="1" t="s">
        <v>23703</v>
      </c>
      <c r="Q1417" s="1" t="s">
        <v>24562</v>
      </c>
      <c r="R1417" s="1" t="s">
        <v>13462</v>
      </c>
      <c r="S1417" s="1" t="s">
        <v>1415</v>
      </c>
      <c r="T1417" s="1"/>
      <c r="U1417" s="1"/>
      <c r="V1417" s="1" t="s">
        <v>13470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14537</v>
      </c>
      <c r="F1418" s="1" t="s">
        <v>15620</v>
      </c>
      <c r="G1418" s="1" t="s">
        <v>16701</v>
      </c>
      <c r="H1418" s="1" t="s">
        <v>17783</v>
      </c>
      <c r="I1418" s="1" t="s">
        <v>11246</v>
      </c>
      <c r="J1418" s="1"/>
      <c r="K1418" s="1" t="s">
        <v>23668</v>
      </c>
      <c r="L1418" s="1" t="s">
        <v>1416</v>
      </c>
      <c r="M1418" s="1" t="s">
        <v>12884</v>
      </c>
      <c r="N1418" s="1" t="s">
        <v>13138</v>
      </c>
      <c r="O1418" s="1" t="s">
        <v>1416</v>
      </c>
      <c r="P1418" s="1" t="s">
        <v>23703</v>
      </c>
      <c r="Q1418" s="1" t="s">
        <v>24563</v>
      </c>
      <c r="R1418" s="1" t="s">
        <v>13462</v>
      </c>
      <c r="S1418" s="1" t="s">
        <v>1416</v>
      </c>
      <c r="T1418" s="1"/>
      <c r="U1418" s="1"/>
      <c r="V1418" s="1" t="s">
        <v>13470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6423</v>
      </c>
      <c r="G1419" s="1" t="s">
        <v>8036</v>
      </c>
      <c r="H1419" s="1" t="s">
        <v>9653</v>
      </c>
      <c r="I1419" s="1" t="s">
        <v>11247</v>
      </c>
      <c r="J1419" s="1"/>
      <c r="K1419" s="1" t="s">
        <v>23668</v>
      </c>
      <c r="L1419" s="1" t="s">
        <v>1417</v>
      </c>
      <c r="M1419" s="1" t="s">
        <v>12885</v>
      </c>
      <c r="N1419" s="1" t="s">
        <v>13138</v>
      </c>
      <c r="O1419" s="1" t="s">
        <v>1417</v>
      </c>
      <c r="P1419" s="1" t="s">
        <v>23703</v>
      </c>
      <c r="Q1419" s="1" t="s">
        <v>24564</v>
      </c>
      <c r="R1419" s="1" t="s">
        <v>13462</v>
      </c>
      <c r="S1419" s="1" t="s">
        <v>1417</v>
      </c>
      <c r="T1419" s="1"/>
      <c r="U1419" s="1"/>
      <c r="V1419" s="1" t="s">
        <v>13470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8037</v>
      </c>
      <c r="H1420" s="1" t="s">
        <v>9654</v>
      </c>
      <c r="I1420" s="1" t="s">
        <v>11248</v>
      </c>
      <c r="J1420" s="1"/>
      <c r="K1420" s="1" t="s">
        <v>23668</v>
      </c>
      <c r="L1420" s="1" t="s">
        <v>1418</v>
      </c>
      <c r="M1420" s="1" t="s">
        <v>12886</v>
      </c>
      <c r="N1420" s="1" t="s">
        <v>13138</v>
      </c>
      <c r="O1420" s="1" t="s">
        <v>1418</v>
      </c>
      <c r="P1420" s="1" t="s">
        <v>23703</v>
      </c>
      <c r="Q1420" s="1" t="s">
        <v>24565</v>
      </c>
      <c r="R1420" s="1" t="s">
        <v>13462</v>
      </c>
      <c r="S1420" s="1" t="s">
        <v>1418</v>
      </c>
      <c r="T1420" s="1"/>
      <c r="U1420" s="1"/>
      <c r="V1420" s="1" t="s">
        <v>13470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14538</v>
      </c>
      <c r="F1421" s="1" t="s">
        <v>15621</v>
      </c>
      <c r="G1421" s="1" t="s">
        <v>16702</v>
      </c>
      <c r="H1421" s="1" t="s">
        <v>17784</v>
      </c>
      <c r="I1421" s="1" t="s">
        <v>11249</v>
      </c>
      <c r="J1421" s="1"/>
      <c r="K1421" s="1" t="s">
        <v>23668</v>
      </c>
      <c r="L1421" s="1" t="s">
        <v>1419</v>
      </c>
      <c r="M1421" s="1" t="s">
        <v>12887</v>
      </c>
      <c r="N1421" s="1" t="s">
        <v>13138</v>
      </c>
      <c r="O1421" s="1" t="s">
        <v>1419</v>
      </c>
      <c r="P1421" s="1" t="s">
        <v>23703</v>
      </c>
      <c r="Q1421" s="1" t="s">
        <v>24566</v>
      </c>
      <c r="R1421" s="1" t="s">
        <v>13462</v>
      </c>
      <c r="S1421" s="1" t="s">
        <v>1419</v>
      </c>
      <c r="T1421" s="1"/>
      <c r="U1421" s="1"/>
      <c r="V1421" s="1" t="s">
        <v>13470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8039</v>
      </c>
      <c r="H1422" s="1" t="s">
        <v>9656</v>
      </c>
      <c r="I1422" s="1" t="s">
        <v>11250</v>
      </c>
      <c r="J1422" s="1"/>
      <c r="K1422" s="1" t="s">
        <v>23668</v>
      </c>
      <c r="L1422" s="1" t="s">
        <v>1420</v>
      </c>
      <c r="M1422" s="1" t="s">
        <v>12888</v>
      </c>
      <c r="N1422" s="1" t="s">
        <v>13138</v>
      </c>
      <c r="O1422" s="1" t="s">
        <v>1420</v>
      </c>
      <c r="P1422" s="1" t="s">
        <v>23703</v>
      </c>
      <c r="Q1422" s="1" t="s">
        <v>24567</v>
      </c>
      <c r="R1422" s="1" t="s">
        <v>13462</v>
      </c>
      <c r="S1422" s="1" t="s">
        <v>1420</v>
      </c>
      <c r="T1422" s="1"/>
      <c r="U1422" s="1"/>
      <c r="V1422" s="1" t="s">
        <v>13470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8040</v>
      </c>
      <c r="H1423" s="1" t="s">
        <v>9657</v>
      </c>
      <c r="I1423" s="1" t="s">
        <v>11251</v>
      </c>
      <c r="J1423" s="1"/>
      <c r="K1423" s="1" t="s">
        <v>23668</v>
      </c>
      <c r="L1423" s="1" t="s">
        <v>1421</v>
      </c>
      <c r="M1423" s="1" t="s">
        <v>12889</v>
      </c>
      <c r="N1423" s="1" t="s">
        <v>13138</v>
      </c>
      <c r="O1423" s="1" t="s">
        <v>1421</v>
      </c>
      <c r="P1423" s="1" t="s">
        <v>23703</v>
      </c>
      <c r="Q1423" s="1" t="s">
        <v>24568</v>
      </c>
      <c r="R1423" s="1" t="s">
        <v>13462</v>
      </c>
      <c r="S1423" s="1" t="s">
        <v>1421</v>
      </c>
      <c r="T1423" s="1"/>
      <c r="U1423" s="1"/>
      <c r="V1423" s="1" t="s">
        <v>13470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8041</v>
      </c>
      <c r="H1424" s="1" t="s">
        <v>9658</v>
      </c>
      <c r="I1424" s="1" t="s">
        <v>11252</v>
      </c>
      <c r="J1424" s="1"/>
      <c r="K1424" s="1" t="s">
        <v>23668</v>
      </c>
      <c r="L1424" s="1" t="s">
        <v>1422</v>
      </c>
      <c r="M1424" s="1" t="s">
        <v>12890</v>
      </c>
      <c r="N1424" s="1" t="s">
        <v>13138</v>
      </c>
      <c r="O1424" s="1" t="s">
        <v>1422</v>
      </c>
      <c r="P1424" s="1" t="s">
        <v>23703</v>
      </c>
      <c r="Q1424" s="1" t="s">
        <v>24569</v>
      </c>
      <c r="R1424" s="1" t="s">
        <v>13462</v>
      </c>
      <c r="S1424" s="1" t="s">
        <v>1422</v>
      </c>
      <c r="T1424" s="1"/>
      <c r="U1424" s="1"/>
      <c r="V1424" s="1" t="s">
        <v>13470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14539</v>
      </c>
      <c r="F1425" s="1" t="s">
        <v>15622</v>
      </c>
      <c r="G1425" s="1" t="s">
        <v>16703</v>
      </c>
      <c r="H1425" s="1" t="s">
        <v>17785</v>
      </c>
      <c r="I1425" s="1" t="s">
        <v>11253</v>
      </c>
      <c r="J1425" s="1"/>
      <c r="K1425" s="1" t="s">
        <v>23668</v>
      </c>
      <c r="L1425" s="1" t="s">
        <v>1423</v>
      </c>
      <c r="M1425" s="1" t="s">
        <v>12891</v>
      </c>
      <c r="N1425" s="1" t="s">
        <v>13138</v>
      </c>
      <c r="O1425" s="1" t="s">
        <v>1423</v>
      </c>
      <c r="P1425" s="1" t="s">
        <v>23703</v>
      </c>
      <c r="Q1425" s="1" t="s">
        <v>24570</v>
      </c>
      <c r="R1425" s="1" t="s">
        <v>13462</v>
      </c>
      <c r="S1425" s="1" t="s">
        <v>1423</v>
      </c>
      <c r="T1425" s="1"/>
      <c r="U1425" s="1"/>
      <c r="V1425" s="1" t="s">
        <v>13470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14540</v>
      </c>
      <c r="F1426" s="1" t="s">
        <v>15623</v>
      </c>
      <c r="G1426" s="1" t="s">
        <v>16704</v>
      </c>
      <c r="H1426" s="1" t="s">
        <v>17786</v>
      </c>
      <c r="I1426" s="1" t="s">
        <v>11254</v>
      </c>
      <c r="J1426" s="1"/>
      <c r="K1426" s="1" t="s">
        <v>23668</v>
      </c>
      <c r="L1426" s="1" t="s">
        <v>1424</v>
      </c>
      <c r="M1426" s="1" t="s">
        <v>12892</v>
      </c>
      <c r="N1426" s="1" t="s">
        <v>13138</v>
      </c>
      <c r="O1426" s="1" t="s">
        <v>1424</v>
      </c>
      <c r="P1426" s="1" t="s">
        <v>23703</v>
      </c>
      <c r="Q1426" s="1" t="s">
        <v>24571</v>
      </c>
      <c r="R1426" s="1" t="s">
        <v>13462</v>
      </c>
      <c r="S1426" s="1" t="s">
        <v>1424</v>
      </c>
      <c r="T1426" s="1"/>
      <c r="U1426" s="1"/>
      <c r="V1426" s="1" t="s">
        <v>13470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14541</v>
      </c>
      <c r="F1427" s="1" t="s">
        <v>15624</v>
      </c>
      <c r="G1427" s="1" t="s">
        <v>16705</v>
      </c>
      <c r="H1427" s="1" t="s">
        <v>17787</v>
      </c>
      <c r="I1427" s="1" t="s">
        <v>11255</v>
      </c>
      <c r="J1427" s="1"/>
      <c r="K1427" s="1" t="s">
        <v>23668</v>
      </c>
      <c r="L1427" s="1" t="s">
        <v>1425</v>
      </c>
      <c r="M1427" s="1" t="s">
        <v>12893</v>
      </c>
      <c r="N1427" s="1" t="s">
        <v>13138</v>
      </c>
      <c r="O1427" s="1" t="s">
        <v>1425</v>
      </c>
      <c r="P1427" s="1" t="s">
        <v>23703</v>
      </c>
      <c r="Q1427" s="1" t="s">
        <v>24572</v>
      </c>
      <c r="R1427" s="1" t="s">
        <v>13462</v>
      </c>
      <c r="S1427" s="1" t="s">
        <v>1425</v>
      </c>
      <c r="T1427" s="1"/>
      <c r="U1427" s="1"/>
      <c r="V1427" s="1" t="s">
        <v>13470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14542</v>
      </c>
      <c r="F1428" s="1" t="s">
        <v>15625</v>
      </c>
      <c r="G1428" s="1" t="s">
        <v>16706</v>
      </c>
      <c r="H1428" s="1" t="s">
        <v>17788</v>
      </c>
      <c r="I1428" s="1" t="s">
        <v>11256</v>
      </c>
      <c r="J1428" s="1"/>
      <c r="K1428" s="1" t="s">
        <v>23668</v>
      </c>
      <c r="L1428" s="1" t="s">
        <v>1426</v>
      </c>
      <c r="M1428" s="1" t="s">
        <v>12894</v>
      </c>
      <c r="N1428" s="1" t="s">
        <v>13138</v>
      </c>
      <c r="O1428" s="1" t="s">
        <v>1426</v>
      </c>
      <c r="P1428" s="1" t="s">
        <v>23703</v>
      </c>
      <c r="Q1428" s="1" t="s">
        <v>24573</v>
      </c>
      <c r="R1428" s="1" t="s">
        <v>13462</v>
      </c>
      <c r="S1428" s="1" t="s">
        <v>1426</v>
      </c>
      <c r="T1428" s="1"/>
      <c r="U1428" s="1"/>
      <c r="V1428" s="1" t="s">
        <v>13470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8046</v>
      </c>
      <c r="H1429" s="1" t="s">
        <v>9663</v>
      </c>
      <c r="I1429" s="1" t="s">
        <v>11257</v>
      </c>
      <c r="J1429" s="1"/>
      <c r="K1429" s="1" t="s">
        <v>23668</v>
      </c>
      <c r="L1429" s="1" t="s">
        <v>1427</v>
      </c>
      <c r="M1429" s="1" t="s">
        <v>12895</v>
      </c>
      <c r="N1429" s="1" t="s">
        <v>13138</v>
      </c>
      <c r="O1429" s="1" t="s">
        <v>1427</v>
      </c>
      <c r="P1429" s="1" t="s">
        <v>23703</v>
      </c>
      <c r="Q1429" s="1" t="s">
        <v>24574</v>
      </c>
      <c r="R1429" s="1" t="s">
        <v>13462</v>
      </c>
      <c r="S1429" s="1" t="s">
        <v>1427</v>
      </c>
      <c r="T1429" s="1"/>
      <c r="U1429" s="1"/>
      <c r="V1429" s="1" t="s">
        <v>13470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14543</v>
      </c>
      <c r="F1430" s="1" t="s">
        <v>15626</v>
      </c>
      <c r="G1430" s="1" t="s">
        <v>16707</v>
      </c>
      <c r="H1430" s="1" t="s">
        <v>17789</v>
      </c>
      <c r="I1430" s="1" t="s">
        <v>11258</v>
      </c>
      <c r="J1430" s="1"/>
      <c r="K1430" s="1" t="s">
        <v>23668</v>
      </c>
      <c r="L1430" s="1" t="s">
        <v>1428</v>
      </c>
      <c r="M1430" s="1" t="s">
        <v>12896</v>
      </c>
      <c r="N1430" s="1" t="s">
        <v>13138</v>
      </c>
      <c r="O1430" s="1" t="s">
        <v>1428</v>
      </c>
      <c r="P1430" s="1" t="s">
        <v>23703</v>
      </c>
      <c r="Q1430" s="1" t="s">
        <v>24575</v>
      </c>
      <c r="R1430" s="1" t="s">
        <v>13462</v>
      </c>
      <c r="S1430" s="1" t="s">
        <v>1428</v>
      </c>
      <c r="T1430" s="1"/>
      <c r="U1430" s="1"/>
      <c r="V1430" s="1" t="s">
        <v>13470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14544</v>
      </c>
      <c r="F1431" s="1" t="s">
        <v>15627</v>
      </c>
      <c r="G1431" s="1" t="s">
        <v>16708</v>
      </c>
      <c r="H1431" s="1" t="s">
        <v>17790</v>
      </c>
      <c r="I1431" s="1" t="s">
        <v>11259</v>
      </c>
      <c r="J1431" s="1"/>
      <c r="K1431" s="1" t="s">
        <v>23668</v>
      </c>
      <c r="L1431" s="1" t="s">
        <v>1429</v>
      </c>
      <c r="M1431" s="1" t="s">
        <v>12897</v>
      </c>
      <c r="N1431" s="1" t="s">
        <v>13138</v>
      </c>
      <c r="O1431" s="1" t="s">
        <v>1429</v>
      </c>
      <c r="P1431" s="1" t="s">
        <v>23703</v>
      </c>
      <c r="Q1431" s="1" t="s">
        <v>24576</v>
      </c>
      <c r="R1431" s="1" t="s">
        <v>13462</v>
      </c>
      <c r="S1431" s="1" t="s">
        <v>1429</v>
      </c>
      <c r="T1431" s="1"/>
      <c r="U1431" s="1"/>
      <c r="V1431" s="1" t="s">
        <v>13470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14545</v>
      </c>
      <c r="F1432" s="1" t="s">
        <v>15628</v>
      </c>
      <c r="G1432" s="1" t="s">
        <v>16709</v>
      </c>
      <c r="H1432" s="1" t="s">
        <v>17791</v>
      </c>
      <c r="I1432" s="1" t="s">
        <v>11260</v>
      </c>
      <c r="J1432" s="1"/>
      <c r="K1432" s="1" t="s">
        <v>23668</v>
      </c>
      <c r="L1432" s="1" t="s">
        <v>1430</v>
      </c>
      <c r="M1432" s="1" t="s">
        <v>12898</v>
      </c>
      <c r="N1432" s="1" t="s">
        <v>13138</v>
      </c>
      <c r="O1432" s="1" t="s">
        <v>1430</v>
      </c>
      <c r="P1432" s="1" t="s">
        <v>23703</v>
      </c>
      <c r="Q1432" s="1" t="s">
        <v>24577</v>
      </c>
      <c r="R1432" s="1" t="s">
        <v>13462</v>
      </c>
      <c r="S1432" s="1" t="s">
        <v>1430</v>
      </c>
      <c r="T1432" s="1"/>
      <c r="U1432" s="1"/>
      <c r="V1432" s="1" t="s">
        <v>13470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14546</v>
      </c>
      <c r="F1433" s="1" t="s">
        <v>14546</v>
      </c>
      <c r="G1433" s="1" t="s">
        <v>16710</v>
      </c>
      <c r="H1433" s="1" t="s">
        <v>17792</v>
      </c>
      <c r="I1433" s="1" t="s">
        <v>11261</v>
      </c>
      <c r="J1433" s="1"/>
      <c r="K1433" s="1" t="s">
        <v>23668</v>
      </c>
      <c r="L1433" s="1" t="s">
        <v>1431</v>
      </c>
      <c r="M1433" s="1" t="s">
        <v>12899</v>
      </c>
      <c r="N1433" s="1" t="s">
        <v>13138</v>
      </c>
      <c r="O1433" s="1" t="s">
        <v>1431</v>
      </c>
      <c r="P1433" s="1" t="s">
        <v>23703</v>
      </c>
      <c r="Q1433" s="1" t="s">
        <v>24578</v>
      </c>
      <c r="R1433" s="1" t="s">
        <v>13462</v>
      </c>
      <c r="S1433" s="1" t="s">
        <v>1431</v>
      </c>
      <c r="T1433" s="1"/>
      <c r="U1433" s="1"/>
      <c r="V1433" s="1" t="s">
        <v>13470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14547</v>
      </c>
      <c r="F1434" s="1" t="s">
        <v>15629</v>
      </c>
      <c r="G1434" s="1" t="s">
        <v>16711</v>
      </c>
      <c r="H1434" s="1" t="s">
        <v>17793</v>
      </c>
      <c r="I1434" s="1" t="s">
        <v>10938</v>
      </c>
      <c r="J1434" s="1"/>
      <c r="K1434" s="1" t="s">
        <v>23668</v>
      </c>
      <c r="L1434" s="1" t="s">
        <v>1432</v>
      </c>
      <c r="M1434" s="1" t="s">
        <v>12900</v>
      </c>
      <c r="N1434" s="1" t="s">
        <v>13138</v>
      </c>
      <c r="O1434" s="1" t="s">
        <v>1432</v>
      </c>
      <c r="P1434" s="1" t="s">
        <v>23703</v>
      </c>
      <c r="Q1434" s="1" t="s">
        <v>24579</v>
      </c>
      <c r="R1434" s="1" t="s">
        <v>13462</v>
      </c>
      <c r="S1434" s="1" t="s">
        <v>1432</v>
      </c>
      <c r="T1434" s="1"/>
      <c r="U1434" s="1"/>
      <c r="V1434" s="1" t="s">
        <v>13470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14548</v>
      </c>
      <c r="F1435" s="1" t="s">
        <v>15630</v>
      </c>
      <c r="G1435" s="1" t="s">
        <v>16712</v>
      </c>
      <c r="H1435" s="1" t="s">
        <v>17794</v>
      </c>
      <c r="I1435" s="1" t="s">
        <v>11262</v>
      </c>
      <c r="J1435" s="1"/>
      <c r="K1435" s="1" t="s">
        <v>23668</v>
      </c>
      <c r="L1435" s="1" t="s">
        <v>1433</v>
      </c>
      <c r="M1435" s="1" t="s">
        <v>12901</v>
      </c>
      <c r="N1435" s="1" t="s">
        <v>13138</v>
      </c>
      <c r="O1435" s="1" t="s">
        <v>1433</v>
      </c>
      <c r="P1435" s="1" t="s">
        <v>23703</v>
      </c>
      <c r="Q1435" s="1" t="s">
        <v>24580</v>
      </c>
      <c r="R1435" s="1" t="s">
        <v>13462</v>
      </c>
      <c r="S1435" s="1" t="s">
        <v>1433</v>
      </c>
      <c r="T1435" s="1"/>
      <c r="U1435" s="1"/>
      <c r="V1435" s="1" t="s">
        <v>13470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6439</v>
      </c>
      <c r="G1436" s="1" t="s">
        <v>8053</v>
      </c>
      <c r="H1436" s="1" t="s">
        <v>9670</v>
      </c>
      <c r="I1436" s="1" t="s">
        <v>11263</v>
      </c>
      <c r="J1436" s="1"/>
      <c r="K1436" s="1" t="s">
        <v>23668</v>
      </c>
      <c r="L1436" s="1" t="s">
        <v>1434</v>
      </c>
      <c r="M1436" s="1" t="s">
        <v>12902</v>
      </c>
      <c r="N1436" s="1" t="s">
        <v>13138</v>
      </c>
      <c r="O1436" s="1" t="s">
        <v>1434</v>
      </c>
      <c r="P1436" s="1" t="s">
        <v>23703</v>
      </c>
      <c r="Q1436" s="1" t="s">
        <v>24581</v>
      </c>
      <c r="R1436" s="1" t="s">
        <v>13462</v>
      </c>
      <c r="S1436" s="1" t="s">
        <v>1434</v>
      </c>
      <c r="T1436" s="1"/>
      <c r="U1436" s="1"/>
      <c r="V1436" s="1" t="s">
        <v>13470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14549</v>
      </c>
      <c r="F1437" s="1" t="s">
        <v>15631</v>
      </c>
      <c r="G1437" s="1" t="s">
        <v>16713</v>
      </c>
      <c r="H1437" s="1" t="s">
        <v>17795</v>
      </c>
      <c r="I1437" s="1" t="s">
        <v>11264</v>
      </c>
      <c r="J1437" s="1"/>
      <c r="K1437" s="1" t="s">
        <v>23668</v>
      </c>
      <c r="L1437" s="1" t="s">
        <v>1435</v>
      </c>
      <c r="M1437" s="1" t="s">
        <v>12903</v>
      </c>
      <c r="N1437" s="1" t="s">
        <v>13138</v>
      </c>
      <c r="O1437" s="1" t="s">
        <v>1435</v>
      </c>
      <c r="P1437" s="1" t="s">
        <v>23703</v>
      </c>
      <c r="Q1437" s="1" t="s">
        <v>24582</v>
      </c>
      <c r="R1437" s="1" t="s">
        <v>13462</v>
      </c>
      <c r="S1437" s="1" t="s">
        <v>1435</v>
      </c>
      <c r="T1437" s="1"/>
      <c r="U1437" s="1"/>
      <c r="V1437" s="1" t="s">
        <v>13470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8055</v>
      </c>
      <c r="H1438" s="1" t="s">
        <v>9672</v>
      </c>
      <c r="I1438" s="1" t="s">
        <v>10488</v>
      </c>
      <c r="J1438" s="1"/>
      <c r="K1438" s="1" t="s">
        <v>23668</v>
      </c>
      <c r="L1438" s="1" t="s">
        <v>1436</v>
      </c>
      <c r="M1438" s="1" t="s">
        <v>12904</v>
      </c>
      <c r="N1438" s="1" t="s">
        <v>13138</v>
      </c>
      <c r="O1438" s="1" t="s">
        <v>1436</v>
      </c>
      <c r="P1438" s="1" t="s">
        <v>23703</v>
      </c>
      <c r="Q1438" s="1" t="s">
        <v>24583</v>
      </c>
      <c r="R1438" s="1" t="s">
        <v>13462</v>
      </c>
      <c r="S1438" s="1" t="s">
        <v>1436</v>
      </c>
      <c r="T1438" s="1"/>
      <c r="U1438" s="1"/>
      <c r="V1438" s="1" t="s">
        <v>13470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6442</v>
      </c>
      <c r="G1439" s="1" t="s">
        <v>8056</v>
      </c>
      <c r="H1439" s="1" t="s">
        <v>9673</v>
      </c>
      <c r="I1439" s="1" t="s">
        <v>11265</v>
      </c>
      <c r="J1439" s="1"/>
      <c r="K1439" s="1" t="s">
        <v>23668</v>
      </c>
      <c r="L1439" s="1" t="s">
        <v>1437</v>
      </c>
      <c r="M1439" s="1" t="s">
        <v>12905</v>
      </c>
      <c r="N1439" s="1" t="s">
        <v>13138</v>
      </c>
      <c r="O1439" s="1" t="s">
        <v>1437</v>
      </c>
      <c r="P1439" s="1" t="s">
        <v>23703</v>
      </c>
      <c r="Q1439" s="1" t="s">
        <v>24584</v>
      </c>
      <c r="R1439" s="1" t="s">
        <v>13462</v>
      </c>
      <c r="S1439" s="1" t="s">
        <v>1437</v>
      </c>
      <c r="T1439" s="1"/>
      <c r="U1439" s="1"/>
      <c r="V1439" s="1" t="s">
        <v>13470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14550</v>
      </c>
      <c r="F1440" s="1" t="s">
        <v>15632</v>
      </c>
      <c r="G1440" s="1" t="s">
        <v>16714</v>
      </c>
      <c r="H1440" s="1" t="s">
        <v>17796</v>
      </c>
      <c r="I1440" s="1" t="s">
        <v>11266</v>
      </c>
      <c r="J1440" s="1"/>
      <c r="K1440" s="1" t="s">
        <v>23668</v>
      </c>
      <c r="L1440" s="1" t="s">
        <v>1438</v>
      </c>
      <c r="M1440" s="1" t="s">
        <v>12906</v>
      </c>
      <c r="N1440" s="1" t="s">
        <v>13138</v>
      </c>
      <c r="O1440" s="1" t="s">
        <v>1438</v>
      </c>
      <c r="P1440" s="1" t="s">
        <v>23703</v>
      </c>
      <c r="Q1440" s="1" t="s">
        <v>24585</v>
      </c>
      <c r="R1440" s="1" t="s">
        <v>13462</v>
      </c>
      <c r="S1440" s="1" t="s">
        <v>1438</v>
      </c>
      <c r="T1440" s="1"/>
      <c r="U1440" s="1"/>
      <c r="V1440" s="1" t="s">
        <v>13470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11199</v>
      </c>
      <c r="J1441" s="1"/>
      <c r="K1441" s="1" t="s">
        <v>23668</v>
      </c>
      <c r="L1441" s="1" t="s">
        <v>1439</v>
      </c>
      <c r="M1441" s="1" t="s">
        <v>12907</v>
      </c>
      <c r="N1441" s="1" t="s">
        <v>13138</v>
      </c>
      <c r="O1441" s="1" t="s">
        <v>1439</v>
      </c>
      <c r="P1441" s="1" t="s">
        <v>23703</v>
      </c>
      <c r="Q1441" s="1" t="s">
        <v>24586</v>
      </c>
      <c r="R1441" s="1" t="s">
        <v>13462</v>
      </c>
      <c r="S1441" s="1" t="s">
        <v>1439</v>
      </c>
      <c r="T1441" s="1"/>
      <c r="U1441" s="1"/>
      <c r="V1441" s="1" t="s">
        <v>13470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8058</v>
      </c>
      <c r="H1442" s="1" t="s">
        <v>9676</v>
      </c>
      <c r="I1442" s="1" t="s">
        <v>11267</v>
      </c>
      <c r="J1442" s="1"/>
      <c r="K1442" s="1" t="s">
        <v>23668</v>
      </c>
      <c r="L1442" s="1" t="s">
        <v>1440</v>
      </c>
      <c r="M1442" s="1" t="s">
        <v>12908</v>
      </c>
      <c r="N1442" s="1" t="s">
        <v>13138</v>
      </c>
      <c r="O1442" s="1" t="s">
        <v>1440</v>
      </c>
      <c r="P1442" s="1" t="s">
        <v>23703</v>
      </c>
      <c r="Q1442" s="1" t="s">
        <v>24587</v>
      </c>
      <c r="R1442" s="1" t="s">
        <v>13462</v>
      </c>
      <c r="S1442" s="1" t="s">
        <v>1440</v>
      </c>
      <c r="T1442" s="1"/>
      <c r="U1442" s="1"/>
      <c r="V1442" s="1" t="s">
        <v>13470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8059</v>
      </c>
      <c r="H1443" s="1" t="s">
        <v>9677</v>
      </c>
      <c r="I1443" s="1" t="s">
        <v>11268</v>
      </c>
      <c r="J1443" s="1"/>
      <c r="K1443" s="1" t="s">
        <v>23668</v>
      </c>
      <c r="L1443" s="1" t="s">
        <v>1441</v>
      </c>
      <c r="M1443" s="1" t="s">
        <v>12909</v>
      </c>
      <c r="N1443" s="1" t="s">
        <v>13138</v>
      </c>
      <c r="O1443" s="1" t="s">
        <v>1441</v>
      </c>
      <c r="P1443" s="1" t="s">
        <v>23704</v>
      </c>
      <c r="Q1443" s="1" t="s">
        <v>23704</v>
      </c>
      <c r="R1443" s="1" t="s">
        <v>13462</v>
      </c>
      <c r="S1443" s="1" t="s">
        <v>1441</v>
      </c>
      <c r="T1443" s="1"/>
      <c r="U1443" s="1" t="s">
        <v>19528</v>
      </c>
      <c r="V1443" s="1" t="s">
        <v>13470</v>
      </c>
      <c r="W1443" s="1" t="s">
        <v>1441</v>
      </c>
      <c r="X1443" s="1" t="s">
        <v>24830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14551</v>
      </c>
      <c r="F1444" s="1" t="s">
        <v>15633</v>
      </c>
      <c r="G1444" s="1" t="s">
        <v>16715</v>
      </c>
      <c r="H1444" s="1" t="s">
        <v>17797</v>
      </c>
      <c r="I1444" s="1" t="s">
        <v>10428</v>
      </c>
      <c r="J1444" s="1"/>
      <c r="K1444" s="1" t="s">
        <v>23668</v>
      </c>
      <c r="L1444" s="1" t="s">
        <v>1442</v>
      </c>
      <c r="M1444" s="1" t="s">
        <v>12910</v>
      </c>
      <c r="N1444" s="1" t="s">
        <v>13138</v>
      </c>
      <c r="O1444" s="1" t="s">
        <v>1442</v>
      </c>
      <c r="P1444" s="1" t="s">
        <v>23704</v>
      </c>
      <c r="Q1444" s="1" t="s">
        <v>23704</v>
      </c>
      <c r="R1444" s="1" t="s">
        <v>13462</v>
      </c>
      <c r="S1444" s="1" t="s">
        <v>1442</v>
      </c>
      <c r="T1444" s="1"/>
      <c r="U1444" s="1"/>
      <c r="V1444" s="1" t="s">
        <v>13470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14552</v>
      </c>
      <c r="F1445" s="1" t="s">
        <v>15634</v>
      </c>
      <c r="G1445" s="1" t="s">
        <v>16716</v>
      </c>
      <c r="H1445" s="1" t="s">
        <v>17798</v>
      </c>
      <c r="I1445" s="1" t="s">
        <v>11269</v>
      </c>
      <c r="J1445" s="1"/>
      <c r="K1445" s="1" t="s">
        <v>23668</v>
      </c>
      <c r="L1445" s="1" t="s">
        <v>1443</v>
      </c>
      <c r="M1445" s="1" t="s">
        <v>12911</v>
      </c>
      <c r="N1445" s="1" t="s">
        <v>13138</v>
      </c>
      <c r="O1445" s="1" t="s">
        <v>1443</v>
      </c>
      <c r="P1445" s="1" t="s">
        <v>23704</v>
      </c>
      <c r="Q1445" s="1" t="s">
        <v>23704</v>
      </c>
      <c r="R1445" s="1" t="s">
        <v>13462</v>
      </c>
      <c r="S1445" s="1" t="s">
        <v>1443</v>
      </c>
      <c r="T1445" s="1"/>
      <c r="U1445" s="1"/>
      <c r="V1445" s="1" t="s">
        <v>13470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8062</v>
      </c>
      <c r="H1446" s="1" t="s">
        <v>9680</v>
      </c>
      <c r="I1446" s="1" t="s">
        <v>11270</v>
      </c>
      <c r="J1446" s="1"/>
      <c r="K1446" s="1" t="s">
        <v>23668</v>
      </c>
      <c r="L1446" s="1" t="s">
        <v>1444</v>
      </c>
      <c r="M1446" s="1" t="s">
        <v>12912</v>
      </c>
      <c r="N1446" s="1" t="s">
        <v>13138</v>
      </c>
      <c r="O1446" s="1" t="s">
        <v>1444</v>
      </c>
      <c r="P1446" s="1" t="s">
        <v>23704</v>
      </c>
      <c r="Q1446" s="1" t="s">
        <v>23704</v>
      </c>
      <c r="R1446" s="1" t="s">
        <v>13462</v>
      </c>
      <c r="S1446" s="1" t="s">
        <v>1444</v>
      </c>
      <c r="T1446" s="1"/>
      <c r="U1446" s="1"/>
      <c r="V1446" s="1" t="s">
        <v>13470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14553</v>
      </c>
      <c r="F1447" s="1" t="s">
        <v>15635</v>
      </c>
      <c r="G1447" s="1" t="s">
        <v>16717</v>
      </c>
      <c r="H1447" s="1" t="s">
        <v>17799</v>
      </c>
      <c r="I1447" s="1" t="s">
        <v>11271</v>
      </c>
      <c r="J1447" s="1"/>
      <c r="K1447" s="1" t="s">
        <v>23668</v>
      </c>
      <c r="L1447" s="1" t="s">
        <v>1445</v>
      </c>
      <c r="M1447" s="1" t="s">
        <v>12913</v>
      </c>
      <c r="N1447" s="1" t="s">
        <v>13138</v>
      </c>
      <c r="O1447" s="1" t="s">
        <v>1445</v>
      </c>
      <c r="P1447" s="1" t="s">
        <v>23704</v>
      </c>
      <c r="Q1447" s="1" t="s">
        <v>23704</v>
      </c>
      <c r="R1447" s="1" t="s">
        <v>13462</v>
      </c>
      <c r="S1447" s="1" t="s">
        <v>1445</v>
      </c>
      <c r="T1447" s="1"/>
      <c r="U1447" s="1"/>
      <c r="V1447" s="1" t="s">
        <v>13470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8064</v>
      </c>
      <c r="H1448" s="1" t="s">
        <v>9682</v>
      </c>
      <c r="I1448" s="1" t="s">
        <v>11272</v>
      </c>
      <c r="J1448" s="1"/>
      <c r="K1448" s="1" t="s">
        <v>23668</v>
      </c>
      <c r="L1448" s="1" t="s">
        <v>1446</v>
      </c>
      <c r="M1448" s="1" t="s">
        <v>12914</v>
      </c>
      <c r="N1448" s="1" t="s">
        <v>13138</v>
      </c>
      <c r="O1448" s="1" t="s">
        <v>1446</v>
      </c>
      <c r="P1448" s="1" t="s">
        <v>23704</v>
      </c>
      <c r="Q1448" s="1" t="s">
        <v>23704</v>
      </c>
      <c r="R1448" s="1" t="s">
        <v>13462</v>
      </c>
      <c r="S1448" s="1" t="s">
        <v>1446</v>
      </c>
      <c r="T1448" s="1"/>
      <c r="U1448" s="1"/>
      <c r="V1448" s="1" t="s">
        <v>13470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8065</v>
      </c>
      <c r="H1449" s="1" t="s">
        <v>9683</v>
      </c>
      <c r="I1449" s="1" t="s">
        <v>11273</v>
      </c>
      <c r="J1449" s="1"/>
      <c r="K1449" s="1" t="s">
        <v>23668</v>
      </c>
      <c r="L1449" s="1" t="s">
        <v>1447</v>
      </c>
      <c r="M1449" s="1" t="s">
        <v>12915</v>
      </c>
      <c r="N1449" s="1" t="s">
        <v>13138</v>
      </c>
      <c r="O1449" s="1" t="s">
        <v>1447</v>
      </c>
      <c r="P1449" s="1" t="s">
        <v>23704</v>
      </c>
      <c r="Q1449" s="1" t="s">
        <v>23704</v>
      </c>
      <c r="R1449" s="1" t="s">
        <v>13462</v>
      </c>
      <c r="S1449" s="1" t="s">
        <v>1447</v>
      </c>
      <c r="T1449" s="1"/>
      <c r="U1449" s="1"/>
      <c r="V1449" s="1" t="s">
        <v>13470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8066</v>
      </c>
      <c r="H1450" s="1" t="s">
        <v>9684</v>
      </c>
      <c r="I1450" s="1" t="s">
        <v>11274</v>
      </c>
      <c r="J1450" s="1"/>
      <c r="K1450" s="1" t="s">
        <v>23668</v>
      </c>
      <c r="L1450" s="1" t="s">
        <v>1448</v>
      </c>
      <c r="M1450" s="1" t="s">
        <v>12916</v>
      </c>
      <c r="N1450" s="1" t="s">
        <v>13138</v>
      </c>
      <c r="O1450" s="1" t="s">
        <v>1448</v>
      </c>
      <c r="P1450" s="1" t="s">
        <v>23704</v>
      </c>
      <c r="Q1450" s="1" t="s">
        <v>23704</v>
      </c>
      <c r="R1450" s="1" t="s">
        <v>13462</v>
      </c>
      <c r="S1450" s="1" t="s">
        <v>1448</v>
      </c>
      <c r="T1450" s="1"/>
      <c r="U1450" s="1"/>
      <c r="V1450" s="1" t="s">
        <v>13470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8067</v>
      </c>
      <c r="H1451" s="1" t="s">
        <v>9685</v>
      </c>
      <c r="I1451" s="1" t="s">
        <v>11275</v>
      </c>
      <c r="J1451" s="1"/>
      <c r="K1451" s="1" t="s">
        <v>23668</v>
      </c>
      <c r="L1451" s="1" t="s">
        <v>1449</v>
      </c>
      <c r="M1451" s="1" t="s">
        <v>12917</v>
      </c>
      <c r="N1451" s="1" t="s">
        <v>13138</v>
      </c>
      <c r="O1451" s="1" t="s">
        <v>1449</v>
      </c>
      <c r="P1451" s="1" t="s">
        <v>23704</v>
      </c>
      <c r="Q1451" s="1" t="s">
        <v>23704</v>
      </c>
      <c r="R1451" s="1" t="s">
        <v>13462</v>
      </c>
      <c r="S1451" s="1" t="s">
        <v>1449</v>
      </c>
      <c r="T1451" s="1"/>
      <c r="U1451" s="1"/>
      <c r="V1451" s="1" t="s">
        <v>13470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14554</v>
      </c>
      <c r="F1452" s="1" t="s">
        <v>15636</v>
      </c>
      <c r="G1452" s="1" t="s">
        <v>16718</v>
      </c>
      <c r="H1452" s="1" t="s">
        <v>17800</v>
      </c>
      <c r="I1452" s="1" t="s">
        <v>11276</v>
      </c>
      <c r="J1452" s="1"/>
      <c r="K1452" s="1" t="s">
        <v>23668</v>
      </c>
      <c r="L1452" s="1" t="s">
        <v>1450</v>
      </c>
      <c r="M1452" s="1" t="s">
        <v>12918</v>
      </c>
      <c r="N1452" s="1" t="s">
        <v>13138</v>
      </c>
      <c r="O1452" s="1" t="s">
        <v>1450</v>
      </c>
      <c r="P1452" s="1" t="s">
        <v>23704</v>
      </c>
      <c r="Q1452" s="1" t="s">
        <v>23704</v>
      </c>
      <c r="R1452" s="1" t="s">
        <v>13462</v>
      </c>
      <c r="S1452" s="1" t="s">
        <v>1450</v>
      </c>
      <c r="T1452" s="1"/>
      <c r="U1452" s="1"/>
      <c r="V1452" s="1" t="s">
        <v>13470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14555</v>
      </c>
      <c r="F1453" s="1" t="s">
        <v>14555</v>
      </c>
      <c r="G1453" s="1" t="s">
        <v>16719</v>
      </c>
      <c r="H1453" s="1" t="s">
        <v>17801</v>
      </c>
      <c r="I1453" s="1" t="s">
        <v>11277</v>
      </c>
      <c r="J1453" s="1"/>
      <c r="K1453" s="1" t="s">
        <v>23668</v>
      </c>
      <c r="L1453" s="1" t="s">
        <v>1451</v>
      </c>
      <c r="M1453" s="1" t="s">
        <v>12919</v>
      </c>
      <c r="N1453" s="1" t="s">
        <v>13138</v>
      </c>
      <c r="O1453" s="1" t="s">
        <v>1451</v>
      </c>
      <c r="P1453" s="1" t="s">
        <v>23704</v>
      </c>
      <c r="Q1453" s="1" t="s">
        <v>23704</v>
      </c>
      <c r="R1453" s="1" t="s">
        <v>13462</v>
      </c>
      <c r="S1453" s="1" t="s">
        <v>1451</v>
      </c>
      <c r="T1453" s="1"/>
      <c r="U1453" s="1"/>
      <c r="V1453" s="1" t="s">
        <v>13470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4839</v>
      </c>
      <c r="H1454" s="1" t="s">
        <v>9688</v>
      </c>
      <c r="I1454" s="1" t="s">
        <v>11278</v>
      </c>
      <c r="J1454" s="1"/>
      <c r="K1454" s="1" t="s">
        <v>23668</v>
      </c>
      <c r="L1454" s="1" t="s">
        <v>1452</v>
      </c>
      <c r="M1454" s="1" t="s">
        <v>12920</v>
      </c>
      <c r="N1454" s="1" t="s">
        <v>13138</v>
      </c>
      <c r="O1454" s="1" t="s">
        <v>1452</v>
      </c>
      <c r="P1454" s="1" t="s">
        <v>23704</v>
      </c>
      <c r="Q1454" s="1" t="s">
        <v>23704</v>
      </c>
      <c r="R1454" s="1" t="s">
        <v>13462</v>
      </c>
      <c r="S1454" s="1" t="s">
        <v>1452</v>
      </c>
      <c r="T1454" s="1"/>
      <c r="U1454" s="1"/>
      <c r="V1454" s="1" t="s">
        <v>13470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4840</v>
      </c>
      <c r="H1455" s="1" t="s">
        <v>9689</v>
      </c>
      <c r="I1455" s="1" t="s">
        <v>11279</v>
      </c>
      <c r="J1455" s="1"/>
      <c r="K1455" s="1" t="s">
        <v>23668</v>
      </c>
      <c r="L1455" s="1" t="s">
        <v>1453</v>
      </c>
      <c r="M1455" s="1" t="s">
        <v>12921</v>
      </c>
      <c r="N1455" s="1" t="s">
        <v>13138</v>
      </c>
      <c r="O1455" s="1" t="s">
        <v>1453</v>
      </c>
      <c r="P1455" s="1" t="s">
        <v>23704</v>
      </c>
      <c r="Q1455" s="1" t="s">
        <v>23704</v>
      </c>
      <c r="R1455" s="1" t="s">
        <v>13462</v>
      </c>
      <c r="S1455" s="1" t="s">
        <v>1453</v>
      </c>
      <c r="T1455" s="1"/>
      <c r="U1455" s="1"/>
      <c r="V1455" s="1" t="s">
        <v>13470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8070</v>
      </c>
      <c r="H1456" s="1" t="s">
        <v>9690</v>
      </c>
      <c r="I1456" s="1" t="s">
        <v>11280</v>
      </c>
      <c r="J1456" s="1"/>
      <c r="K1456" s="1" t="s">
        <v>23668</v>
      </c>
      <c r="L1456" s="1" t="s">
        <v>1454</v>
      </c>
      <c r="M1456" s="1" t="s">
        <v>12922</v>
      </c>
      <c r="N1456" s="1" t="s">
        <v>13138</v>
      </c>
      <c r="O1456" s="1" t="s">
        <v>1454</v>
      </c>
      <c r="P1456" s="1" t="s">
        <v>23704</v>
      </c>
      <c r="Q1456" s="1" t="s">
        <v>23704</v>
      </c>
      <c r="R1456" s="1" t="s">
        <v>13462</v>
      </c>
      <c r="S1456" s="1" t="s">
        <v>1454</v>
      </c>
      <c r="T1456" s="1"/>
      <c r="U1456" s="1"/>
      <c r="V1456" s="1" t="s">
        <v>13470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14556</v>
      </c>
      <c r="F1457" s="1" t="s">
        <v>15637</v>
      </c>
      <c r="G1457" s="1" t="s">
        <v>16720</v>
      </c>
      <c r="H1457" s="1" t="s">
        <v>17802</v>
      </c>
      <c r="I1457" s="1" t="s">
        <v>11281</v>
      </c>
      <c r="J1457" s="1"/>
      <c r="K1457" s="1" t="s">
        <v>23668</v>
      </c>
      <c r="L1457" s="1" t="s">
        <v>1455</v>
      </c>
      <c r="M1457" s="1" t="s">
        <v>12923</v>
      </c>
      <c r="N1457" s="1" t="s">
        <v>13138</v>
      </c>
      <c r="O1457" s="1" t="s">
        <v>1455</v>
      </c>
      <c r="P1457" s="1" t="s">
        <v>23704</v>
      </c>
      <c r="Q1457" s="1" t="s">
        <v>23704</v>
      </c>
      <c r="R1457" s="1" t="s">
        <v>13462</v>
      </c>
      <c r="S1457" s="1" t="s">
        <v>1455</v>
      </c>
      <c r="T1457" s="1"/>
      <c r="U1457" s="1"/>
      <c r="V1457" s="1" t="s">
        <v>13470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14557</v>
      </c>
      <c r="F1458" s="1" t="s">
        <v>15638</v>
      </c>
      <c r="G1458" s="1" t="s">
        <v>16721</v>
      </c>
      <c r="H1458" s="1" t="s">
        <v>17803</v>
      </c>
      <c r="I1458" s="1" t="s">
        <v>11282</v>
      </c>
      <c r="J1458" s="1"/>
      <c r="K1458" s="1" t="s">
        <v>23668</v>
      </c>
      <c r="L1458" s="1" t="s">
        <v>1456</v>
      </c>
      <c r="M1458" s="1" t="s">
        <v>12924</v>
      </c>
      <c r="N1458" s="1" t="s">
        <v>13138</v>
      </c>
      <c r="O1458" s="1" t="s">
        <v>1456</v>
      </c>
      <c r="P1458" s="1" t="s">
        <v>23704</v>
      </c>
      <c r="Q1458" s="1" t="s">
        <v>23704</v>
      </c>
      <c r="R1458" s="1" t="s">
        <v>13462</v>
      </c>
      <c r="S1458" s="1" t="s">
        <v>1456</v>
      </c>
      <c r="T1458" s="1"/>
      <c r="U1458" s="1"/>
      <c r="V1458" s="1" t="s">
        <v>13470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8073</v>
      </c>
      <c r="H1459" s="1" t="s">
        <v>9693</v>
      </c>
      <c r="I1459" s="1" t="s">
        <v>11283</v>
      </c>
      <c r="J1459" s="1"/>
      <c r="K1459" s="1" t="s">
        <v>23668</v>
      </c>
      <c r="L1459" s="1" t="s">
        <v>1457</v>
      </c>
      <c r="M1459" s="1" t="s">
        <v>12925</v>
      </c>
      <c r="N1459" s="1" t="s">
        <v>13138</v>
      </c>
      <c r="O1459" s="1" t="s">
        <v>1457</v>
      </c>
      <c r="P1459" s="1" t="s">
        <v>23704</v>
      </c>
      <c r="Q1459" s="1" t="s">
        <v>23704</v>
      </c>
      <c r="R1459" s="1" t="s">
        <v>13462</v>
      </c>
      <c r="S1459" s="1" t="s">
        <v>1457</v>
      </c>
      <c r="T1459" s="1"/>
      <c r="U1459" s="1"/>
      <c r="V1459" s="1" t="s">
        <v>13470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14558</v>
      </c>
      <c r="F1460" s="1" t="s">
        <v>15639</v>
      </c>
      <c r="G1460" s="1" t="s">
        <v>16722</v>
      </c>
      <c r="H1460" s="1" t="s">
        <v>17804</v>
      </c>
      <c r="I1460" s="1" t="s">
        <v>11284</v>
      </c>
      <c r="J1460" s="1"/>
      <c r="K1460" s="1" t="s">
        <v>23668</v>
      </c>
      <c r="L1460" s="1" t="s">
        <v>1458</v>
      </c>
      <c r="M1460" s="1" t="s">
        <v>12926</v>
      </c>
      <c r="N1460" s="1" t="s">
        <v>13138</v>
      </c>
      <c r="O1460" s="1" t="s">
        <v>1458</v>
      </c>
      <c r="P1460" s="1" t="s">
        <v>23704</v>
      </c>
      <c r="Q1460" s="1" t="s">
        <v>23704</v>
      </c>
      <c r="R1460" s="1" t="s">
        <v>13462</v>
      </c>
      <c r="S1460" s="1" t="s">
        <v>1458</v>
      </c>
      <c r="T1460" s="1"/>
      <c r="U1460" s="1"/>
      <c r="V1460" s="1" t="s">
        <v>13470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8075</v>
      </c>
      <c r="H1461" s="1" t="s">
        <v>9695</v>
      </c>
      <c r="I1461" s="1" t="s">
        <v>11285</v>
      </c>
      <c r="J1461" s="1"/>
      <c r="K1461" s="1" t="s">
        <v>23668</v>
      </c>
      <c r="L1461" s="1" t="s">
        <v>1459</v>
      </c>
      <c r="M1461" s="1" t="s">
        <v>12927</v>
      </c>
      <c r="N1461" s="1" t="s">
        <v>13138</v>
      </c>
      <c r="O1461" s="1" t="s">
        <v>1459</v>
      </c>
      <c r="P1461" s="1" t="s">
        <v>23704</v>
      </c>
      <c r="Q1461" s="1" t="s">
        <v>23704</v>
      </c>
      <c r="R1461" s="1" t="s">
        <v>13462</v>
      </c>
      <c r="S1461" s="1" t="s">
        <v>1459</v>
      </c>
      <c r="T1461" s="1"/>
      <c r="U1461" s="1"/>
      <c r="V1461" s="1" t="s">
        <v>13470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14559</v>
      </c>
      <c r="F1462" s="1" t="s">
        <v>15640</v>
      </c>
      <c r="G1462" s="1" t="s">
        <v>16723</v>
      </c>
      <c r="H1462" s="1" t="s">
        <v>17805</v>
      </c>
      <c r="I1462" s="1" t="s">
        <v>11286</v>
      </c>
      <c r="J1462" s="1"/>
      <c r="K1462" s="1" t="s">
        <v>23668</v>
      </c>
      <c r="L1462" s="1" t="s">
        <v>1460</v>
      </c>
      <c r="M1462" s="1" t="s">
        <v>12928</v>
      </c>
      <c r="N1462" s="1" t="s">
        <v>13138</v>
      </c>
      <c r="O1462" s="1" t="s">
        <v>1460</v>
      </c>
      <c r="P1462" s="1" t="s">
        <v>23705</v>
      </c>
      <c r="Q1462" s="1" t="s">
        <v>24588</v>
      </c>
      <c r="R1462" s="1" t="s">
        <v>13462</v>
      </c>
      <c r="S1462" s="1" t="s">
        <v>1460</v>
      </c>
      <c r="T1462" s="1" t="s">
        <v>24798</v>
      </c>
      <c r="U1462" s="1"/>
      <c r="V1462" s="1" t="s">
        <v>13470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14560</v>
      </c>
      <c r="F1463" s="1" t="s">
        <v>15641</v>
      </c>
      <c r="G1463" s="1" t="s">
        <v>16724</v>
      </c>
      <c r="H1463" s="1" t="s">
        <v>17806</v>
      </c>
      <c r="I1463" s="1" t="s">
        <v>11287</v>
      </c>
      <c r="J1463" s="1"/>
      <c r="K1463" s="1" t="s">
        <v>23668</v>
      </c>
      <c r="L1463" s="1" t="s">
        <v>1461</v>
      </c>
      <c r="M1463" s="1" t="s">
        <v>12929</v>
      </c>
      <c r="N1463" s="1" t="s">
        <v>13138</v>
      </c>
      <c r="O1463" s="1" t="s">
        <v>1461</v>
      </c>
      <c r="P1463" s="1" t="s">
        <v>23705</v>
      </c>
      <c r="Q1463" s="1" t="s">
        <v>24589</v>
      </c>
      <c r="R1463" s="1" t="s">
        <v>13462</v>
      </c>
      <c r="S1463" s="1" t="s">
        <v>1461</v>
      </c>
      <c r="T1463" s="1"/>
      <c r="U1463" s="1"/>
      <c r="V1463" s="1" t="s">
        <v>13470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14561</v>
      </c>
      <c r="F1464" s="1" t="s">
        <v>15642</v>
      </c>
      <c r="G1464" s="1" t="s">
        <v>16725</v>
      </c>
      <c r="H1464" s="1" t="s">
        <v>17807</v>
      </c>
      <c r="I1464" s="1" t="s">
        <v>11288</v>
      </c>
      <c r="J1464" s="1"/>
      <c r="K1464" s="1" t="s">
        <v>23668</v>
      </c>
      <c r="L1464" s="1" t="s">
        <v>1462</v>
      </c>
      <c r="M1464" s="1" t="s">
        <v>12930</v>
      </c>
      <c r="N1464" s="1" t="s">
        <v>13138</v>
      </c>
      <c r="O1464" s="1" t="s">
        <v>1462</v>
      </c>
      <c r="P1464" s="1" t="s">
        <v>23705</v>
      </c>
      <c r="Q1464" s="1" t="s">
        <v>24590</v>
      </c>
      <c r="R1464" s="1" t="s">
        <v>13462</v>
      </c>
      <c r="S1464" s="1" t="s">
        <v>1462</v>
      </c>
      <c r="T1464" s="1"/>
      <c r="U1464" s="1"/>
      <c r="V1464" s="1" t="s">
        <v>13470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8079</v>
      </c>
      <c r="H1465" s="1" t="s">
        <v>8079</v>
      </c>
      <c r="I1465" s="1" t="s">
        <v>11289</v>
      </c>
      <c r="J1465" s="1"/>
      <c r="K1465" s="1" t="s">
        <v>23668</v>
      </c>
      <c r="L1465" s="1" t="s">
        <v>1463</v>
      </c>
      <c r="M1465" s="1" t="s">
        <v>12931</v>
      </c>
      <c r="N1465" s="1" t="s">
        <v>13138</v>
      </c>
      <c r="O1465" s="1" t="s">
        <v>1463</v>
      </c>
      <c r="P1465" s="1" t="s">
        <v>23705</v>
      </c>
      <c r="Q1465" s="1" t="s">
        <v>24591</v>
      </c>
      <c r="R1465" s="1" t="s">
        <v>13462</v>
      </c>
      <c r="S1465" s="1" t="s">
        <v>1463</v>
      </c>
      <c r="T1465" s="1"/>
      <c r="U1465" s="1"/>
      <c r="V1465" s="1" t="s">
        <v>13470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14562</v>
      </c>
      <c r="F1466" s="1" t="s">
        <v>15643</v>
      </c>
      <c r="G1466" s="1" t="s">
        <v>16726</v>
      </c>
      <c r="H1466" s="1" t="s">
        <v>17808</v>
      </c>
      <c r="I1466" s="1" t="s">
        <v>11290</v>
      </c>
      <c r="J1466" s="1"/>
      <c r="K1466" s="1" t="s">
        <v>23668</v>
      </c>
      <c r="L1466" s="1" t="s">
        <v>1464</v>
      </c>
      <c r="M1466" s="1" t="s">
        <v>12932</v>
      </c>
      <c r="N1466" s="1" t="s">
        <v>13138</v>
      </c>
      <c r="O1466" s="1" t="s">
        <v>1464</v>
      </c>
      <c r="P1466" s="1" t="s">
        <v>23705</v>
      </c>
      <c r="Q1466" s="1" t="s">
        <v>24592</v>
      </c>
      <c r="R1466" s="1" t="s">
        <v>13462</v>
      </c>
      <c r="S1466" s="1" t="s">
        <v>1464</v>
      </c>
      <c r="T1466" s="1"/>
      <c r="U1466" s="1"/>
      <c r="V1466" s="1" t="s">
        <v>13470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8081</v>
      </c>
      <c r="H1467" s="1" t="s">
        <v>9700</v>
      </c>
      <c r="I1467" s="1" t="s">
        <v>11291</v>
      </c>
      <c r="J1467" s="1"/>
      <c r="K1467" s="1" t="s">
        <v>23668</v>
      </c>
      <c r="L1467" s="1" t="s">
        <v>1465</v>
      </c>
      <c r="M1467" s="1" t="s">
        <v>12933</v>
      </c>
      <c r="N1467" s="1" t="s">
        <v>13138</v>
      </c>
      <c r="O1467" s="1" t="s">
        <v>1465</v>
      </c>
      <c r="P1467" s="1" t="s">
        <v>23705</v>
      </c>
      <c r="Q1467" s="1" t="s">
        <v>24593</v>
      </c>
      <c r="R1467" s="1" t="s">
        <v>13462</v>
      </c>
      <c r="S1467" s="1" t="s">
        <v>1465</v>
      </c>
      <c r="T1467" s="1"/>
      <c r="U1467" s="1"/>
      <c r="V1467" s="1" t="s">
        <v>13470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14563</v>
      </c>
      <c r="F1468" s="1" t="s">
        <v>15644</v>
      </c>
      <c r="G1468" s="1" t="s">
        <v>16727</v>
      </c>
      <c r="H1468" s="1" t="s">
        <v>17809</v>
      </c>
      <c r="I1468" s="1" t="s">
        <v>11292</v>
      </c>
      <c r="J1468" s="1"/>
      <c r="K1468" s="1" t="s">
        <v>23668</v>
      </c>
      <c r="L1468" s="1" t="s">
        <v>1466</v>
      </c>
      <c r="M1468" s="1" t="s">
        <v>12934</v>
      </c>
      <c r="N1468" s="1" t="s">
        <v>13138</v>
      </c>
      <c r="O1468" s="1" t="s">
        <v>1466</v>
      </c>
      <c r="P1468" s="1" t="s">
        <v>23705</v>
      </c>
      <c r="Q1468" s="1" t="s">
        <v>24594</v>
      </c>
      <c r="R1468" s="1" t="s">
        <v>13462</v>
      </c>
      <c r="S1468" s="1" t="s">
        <v>1466</v>
      </c>
      <c r="T1468" s="1"/>
      <c r="U1468" s="1"/>
      <c r="V1468" s="1" t="s">
        <v>13470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14564</v>
      </c>
      <c r="F1469" s="1" t="s">
        <v>15645</v>
      </c>
      <c r="G1469" s="1" t="s">
        <v>16728</v>
      </c>
      <c r="H1469" s="1" t="s">
        <v>17810</v>
      </c>
      <c r="I1469" s="1" t="s">
        <v>11293</v>
      </c>
      <c r="J1469" s="1"/>
      <c r="K1469" s="1" t="s">
        <v>23668</v>
      </c>
      <c r="L1469" s="1" t="s">
        <v>1467</v>
      </c>
      <c r="M1469" s="1" t="s">
        <v>12935</v>
      </c>
      <c r="N1469" s="1" t="s">
        <v>13138</v>
      </c>
      <c r="O1469" s="1" t="s">
        <v>1467</v>
      </c>
      <c r="P1469" s="1" t="s">
        <v>23705</v>
      </c>
      <c r="Q1469" s="1" t="s">
        <v>24595</v>
      </c>
      <c r="R1469" s="1" t="s">
        <v>13462</v>
      </c>
      <c r="S1469" s="1" t="s">
        <v>1467</v>
      </c>
      <c r="T1469" s="1"/>
      <c r="U1469" s="1"/>
      <c r="V1469" s="1" t="s">
        <v>13470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8084</v>
      </c>
      <c r="H1470" s="1" t="s">
        <v>9703</v>
      </c>
      <c r="I1470" s="1" t="s">
        <v>11294</v>
      </c>
      <c r="J1470" s="1"/>
      <c r="K1470" s="1" t="s">
        <v>23668</v>
      </c>
      <c r="L1470" s="1" t="s">
        <v>1468</v>
      </c>
      <c r="M1470" s="1" t="s">
        <v>12936</v>
      </c>
      <c r="N1470" s="1" t="s">
        <v>13138</v>
      </c>
      <c r="O1470" s="1" t="s">
        <v>1468</v>
      </c>
      <c r="P1470" s="1" t="s">
        <v>23706</v>
      </c>
      <c r="Q1470" s="1" t="s">
        <v>23706</v>
      </c>
      <c r="R1470" s="1" t="s">
        <v>13462</v>
      </c>
      <c r="S1470" s="1" t="s">
        <v>1468</v>
      </c>
      <c r="T1470" s="1"/>
      <c r="U1470" s="1" t="s">
        <v>19532</v>
      </c>
      <c r="V1470" s="1" t="s">
        <v>13470</v>
      </c>
      <c r="W1470" s="1" t="s">
        <v>1468</v>
      </c>
      <c r="X1470" s="1"/>
      <c r="Y1470" t="s">
        <v>24838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14565</v>
      </c>
      <c r="F1471" s="1" t="s">
        <v>15646</v>
      </c>
      <c r="G1471" s="1" t="s">
        <v>16729</v>
      </c>
      <c r="H1471" s="1" t="s">
        <v>17811</v>
      </c>
      <c r="I1471" s="1" t="s">
        <v>11295</v>
      </c>
      <c r="J1471" s="1"/>
      <c r="K1471" s="1" t="s">
        <v>23668</v>
      </c>
      <c r="L1471" s="1" t="s">
        <v>1469</v>
      </c>
      <c r="M1471" s="1" t="s">
        <v>12937</v>
      </c>
      <c r="N1471" s="1" t="s">
        <v>13138</v>
      </c>
      <c r="O1471" s="1" t="s">
        <v>1469</v>
      </c>
      <c r="P1471" s="1" t="s">
        <v>23706</v>
      </c>
      <c r="Q1471" s="1" t="s">
        <v>23706</v>
      </c>
      <c r="R1471" s="1" t="s">
        <v>13462</v>
      </c>
      <c r="S1471" s="1" t="s">
        <v>1469</v>
      </c>
      <c r="T1471" s="1"/>
      <c r="U1471" s="1"/>
      <c r="V1471" s="1" t="s">
        <v>13470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8086</v>
      </c>
      <c r="H1472" s="1" t="s">
        <v>9705</v>
      </c>
      <c r="I1472" s="1" t="s">
        <v>10395</v>
      </c>
      <c r="J1472" s="1"/>
      <c r="K1472" s="1" t="s">
        <v>23668</v>
      </c>
      <c r="L1472" s="1" t="s">
        <v>1470</v>
      </c>
      <c r="M1472" s="1" t="s">
        <v>12938</v>
      </c>
      <c r="N1472" s="1" t="s">
        <v>13138</v>
      </c>
      <c r="O1472" s="1" t="s">
        <v>1470</v>
      </c>
      <c r="P1472" s="1" t="s">
        <v>23706</v>
      </c>
      <c r="Q1472" s="1" t="s">
        <v>23706</v>
      </c>
      <c r="R1472" s="1" t="s">
        <v>13462</v>
      </c>
      <c r="S1472" s="1" t="s">
        <v>1470</v>
      </c>
      <c r="T1472" s="1"/>
      <c r="U1472" s="1"/>
      <c r="V1472" s="1" t="s">
        <v>13470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14566</v>
      </c>
      <c r="F1473" s="1" t="s">
        <v>15647</v>
      </c>
      <c r="G1473" s="1" t="s">
        <v>14566</v>
      </c>
      <c r="H1473" s="1" t="s">
        <v>17812</v>
      </c>
      <c r="I1473" s="1" t="s">
        <v>11296</v>
      </c>
      <c r="J1473" s="1"/>
      <c r="K1473" s="1" t="s">
        <v>23668</v>
      </c>
      <c r="L1473" s="1" t="s">
        <v>1471</v>
      </c>
      <c r="M1473" s="1" t="s">
        <v>12939</v>
      </c>
      <c r="N1473" s="1" t="s">
        <v>13138</v>
      </c>
      <c r="O1473" s="1" t="s">
        <v>1471</v>
      </c>
      <c r="P1473" s="1" t="s">
        <v>23706</v>
      </c>
      <c r="Q1473" s="1" t="s">
        <v>23706</v>
      </c>
      <c r="R1473" s="1" t="s">
        <v>13462</v>
      </c>
      <c r="S1473" s="1" t="s">
        <v>1471</v>
      </c>
      <c r="T1473" s="1"/>
      <c r="U1473" s="1"/>
      <c r="V1473" s="1" t="s">
        <v>13470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8087</v>
      </c>
      <c r="H1474" s="1" t="s">
        <v>9707</v>
      </c>
      <c r="I1474" s="1" t="s">
        <v>11297</v>
      </c>
      <c r="J1474" s="1"/>
      <c r="K1474" s="1" t="s">
        <v>23668</v>
      </c>
      <c r="L1474" s="1" t="s">
        <v>1472</v>
      </c>
      <c r="M1474" s="1" t="s">
        <v>12940</v>
      </c>
      <c r="N1474" s="1" t="s">
        <v>13138</v>
      </c>
      <c r="O1474" s="1" t="s">
        <v>1472</v>
      </c>
      <c r="P1474" s="1" t="s">
        <v>23706</v>
      </c>
      <c r="Q1474" s="1" t="s">
        <v>23706</v>
      </c>
      <c r="R1474" s="1" t="s">
        <v>13462</v>
      </c>
      <c r="S1474" s="1" t="s">
        <v>1472</v>
      </c>
      <c r="T1474" s="1"/>
      <c r="U1474" s="1"/>
      <c r="V1474" s="1" t="s">
        <v>13470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8088</v>
      </c>
      <c r="H1475" s="1" t="s">
        <v>9708</v>
      </c>
      <c r="I1475" s="1" t="s">
        <v>11298</v>
      </c>
      <c r="J1475" s="1"/>
      <c r="K1475" s="1" t="s">
        <v>23668</v>
      </c>
      <c r="L1475" s="1" t="s">
        <v>1473</v>
      </c>
      <c r="M1475" s="1" t="s">
        <v>12941</v>
      </c>
      <c r="N1475" s="1" t="s">
        <v>13138</v>
      </c>
      <c r="O1475" s="1" t="s">
        <v>1473</v>
      </c>
      <c r="P1475" s="1" t="s">
        <v>23707</v>
      </c>
      <c r="Q1475" s="1" t="s">
        <v>24596</v>
      </c>
      <c r="R1475" s="1" t="s">
        <v>13462</v>
      </c>
      <c r="S1475" s="1" t="s">
        <v>1473</v>
      </c>
      <c r="T1475" s="1" t="s">
        <v>24799</v>
      </c>
      <c r="U1475" s="1"/>
      <c r="V1475" s="1" t="s">
        <v>13470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8089</v>
      </c>
      <c r="H1476" s="1" t="s">
        <v>9709</v>
      </c>
      <c r="I1476" s="1" t="s">
        <v>11299</v>
      </c>
      <c r="J1476" s="1"/>
      <c r="K1476" s="1" t="s">
        <v>23668</v>
      </c>
      <c r="L1476" s="1" t="s">
        <v>1474</v>
      </c>
      <c r="M1476" s="1" t="s">
        <v>12942</v>
      </c>
      <c r="N1476" s="1" t="s">
        <v>13138</v>
      </c>
      <c r="O1476" s="1" t="s">
        <v>1474</v>
      </c>
      <c r="P1476" s="1" t="s">
        <v>23707</v>
      </c>
      <c r="Q1476" s="1" t="s">
        <v>24597</v>
      </c>
      <c r="R1476" s="1" t="s">
        <v>13462</v>
      </c>
      <c r="S1476" s="1" t="s">
        <v>1474</v>
      </c>
      <c r="T1476" s="1"/>
      <c r="U1476" s="1"/>
      <c r="V1476" s="1" t="s">
        <v>13470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8090</v>
      </c>
      <c r="H1477" s="1" t="s">
        <v>9710</v>
      </c>
      <c r="I1477" s="1" t="s">
        <v>11300</v>
      </c>
      <c r="J1477" s="1"/>
      <c r="K1477" s="1" t="s">
        <v>23668</v>
      </c>
      <c r="L1477" s="1" t="s">
        <v>1475</v>
      </c>
      <c r="M1477" s="1" t="s">
        <v>12943</v>
      </c>
      <c r="N1477" s="1" t="s">
        <v>13138</v>
      </c>
      <c r="O1477" s="1" t="s">
        <v>1475</v>
      </c>
      <c r="P1477" s="1" t="s">
        <v>23707</v>
      </c>
      <c r="Q1477" s="1" t="s">
        <v>24598</v>
      </c>
      <c r="R1477" s="1" t="s">
        <v>13462</v>
      </c>
      <c r="S1477" s="1" t="s">
        <v>1475</v>
      </c>
      <c r="T1477" s="1"/>
      <c r="U1477" s="1"/>
      <c r="V1477" s="1" t="s">
        <v>13470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8091</v>
      </c>
      <c r="H1478" s="1" t="s">
        <v>9711</v>
      </c>
      <c r="I1478" s="1" t="s">
        <v>11301</v>
      </c>
      <c r="J1478" s="1"/>
      <c r="K1478" s="1" t="s">
        <v>23668</v>
      </c>
      <c r="L1478" s="1" t="s">
        <v>1476</v>
      </c>
      <c r="M1478" s="1" t="s">
        <v>12944</v>
      </c>
      <c r="N1478" s="1" t="s">
        <v>13138</v>
      </c>
      <c r="O1478" s="1" t="s">
        <v>1476</v>
      </c>
      <c r="P1478" s="1" t="s">
        <v>23707</v>
      </c>
      <c r="Q1478" s="1" t="s">
        <v>24599</v>
      </c>
      <c r="R1478" s="1" t="s">
        <v>13462</v>
      </c>
      <c r="S1478" s="1" t="s">
        <v>1476</v>
      </c>
      <c r="T1478" s="1"/>
      <c r="U1478" s="1"/>
      <c r="V1478" s="1" t="s">
        <v>13470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14567</v>
      </c>
      <c r="F1479" s="1" t="s">
        <v>15648</v>
      </c>
      <c r="G1479" s="1" t="s">
        <v>16730</v>
      </c>
      <c r="H1479" s="1" t="s">
        <v>17813</v>
      </c>
      <c r="I1479" s="1" t="s">
        <v>11302</v>
      </c>
      <c r="J1479" s="1"/>
      <c r="K1479" s="1" t="s">
        <v>23668</v>
      </c>
      <c r="L1479" s="1" t="s">
        <v>1477</v>
      </c>
      <c r="M1479" s="1" t="s">
        <v>12945</v>
      </c>
      <c r="N1479" s="1" t="s">
        <v>13138</v>
      </c>
      <c r="O1479" s="1" t="s">
        <v>1477</v>
      </c>
      <c r="P1479" s="1" t="s">
        <v>23707</v>
      </c>
      <c r="Q1479" s="1" t="s">
        <v>24600</v>
      </c>
      <c r="R1479" s="1" t="s">
        <v>13462</v>
      </c>
      <c r="S1479" s="1" t="s">
        <v>1477</v>
      </c>
      <c r="T1479" s="1"/>
      <c r="U1479" s="1"/>
      <c r="V1479" s="1" t="s">
        <v>13470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8093</v>
      </c>
      <c r="H1480" s="1" t="s">
        <v>9713</v>
      </c>
      <c r="I1480" s="1" t="s">
        <v>11303</v>
      </c>
      <c r="J1480" s="1"/>
      <c r="K1480" s="1" t="s">
        <v>23668</v>
      </c>
      <c r="L1480" s="1" t="s">
        <v>1478</v>
      </c>
      <c r="M1480" s="1" t="s">
        <v>12946</v>
      </c>
      <c r="N1480" s="1" t="s">
        <v>13138</v>
      </c>
      <c r="O1480" s="1" t="s">
        <v>1478</v>
      </c>
      <c r="P1480" s="1" t="s">
        <v>23707</v>
      </c>
      <c r="Q1480" s="1" t="s">
        <v>24601</v>
      </c>
      <c r="R1480" s="1" t="s">
        <v>13462</v>
      </c>
      <c r="S1480" s="1" t="s">
        <v>1478</v>
      </c>
      <c r="T1480" s="1"/>
      <c r="U1480" s="1"/>
      <c r="V1480" s="1" t="s">
        <v>13470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8094</v>
      </c>
      <c r="H1481" s="1" t="s">
        <v>9714</v>
      </c>
      <c r="I1481" s="1" t="s">
        <v>11304</v>
      </c>
      <c r="J1481" s="1"/>
      <c r="K1481" s="1" t="s">
        <v>23668</v>
      </c>
      <c r="L1481" s="1" t="s">
        <v>1479</v>
      </c>
      <c r="M1481" s="1" t="s">
        <v>12947</v>
      </c>
      <c r="N1481" s="1" t="s">
        <v>13138</v>
      </c>
      <c r="O1481" s="1" t="s">
        <v>1479</v>
      </c>
      <c r="P1481" s="1" t="s">
        <v>23707</v>
      </c>
      <c r="Q1481" s="1" t="s">
        <v>24602</v>
      </c>
      <c r="R1481" s="1" t="s">
        <v>13462</v>
      </c>
      <c r="S1481" s="1" t="s">
        <v>1479</v>
      </c>
      <c r="T1481" s="1"/>
      <c r="U1481" s="1"/>
      <c r="V1481" s="1" t="s">
        <v>13470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8095</v>
      </c>
      <c r="H1482" s="1" t="s">
        <v>9715</v>
      </c>
      <c r="I1482" s="1" t="s">
        <v>11305</v>
      </c>
      <c r="J1482" s="1"/>
      <c r="K1482" s="1" t="s">
        <v>23668</v>
      </c>
      <c r="L1482" s="1" t="s">
        <v>1480</v>
      </c>
      <c r="M1482" s="1" t="s">
        <v>12948</v>
      </c>
      <c r="N1482" s="1" t="s">
        <v>13138</v>
      </c>
      <c r="O1482" s="1" t="s">
        <v>1480</v>
      </c>
      <c r="P1482" s="1" t="s">
        <v>23707</v>
      </c>
      <c r="Q1482" s="1" t="s">
        <v>24603</v>
      </c>
      <c r="R1482" s="1" t="s">
        <v>13462</v>
      </c>
      <c r="S1482" s="1" t="s">
        <v>1480</v>
      </c>
      <c r="T1482" s="1"/>
      <c r="U1482" s="1"/>
      <c r="V1482" s="1" t="s">
        <v>13470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14568</v>
      </c>
      <c r="F1483" s="1" t="s">
        <v>15649</v>
      </c>
      <c r="G1483" s="1" t="s">
        <v>16731</v>
      </c>
      <c r="H1483" s="1" t="s">
        <v>17814</v>
      </c>
      <c r="I1483" s="1" t="s">
        <v>11306</v>
      </c>
      <c r="J1483" s="1"/>
      <c r="K1483" s="1" t="s">
        <v>23668</v>
      </c>
      <c r="L1483" s="1" t="s">
        <v>1481</v>
      </c>
      <c r="M1483" s="1" t="s">
        <v>12949</v>
      </c>
      <c r="N1483" s="1" t="s">
        <v>13138</v>
      </c>
      <c r="O1483" s="1" t="s">
        <v>1481</v>
      </c>
      <c r="P1483" s="1" t="s">
        <v>23707</v>
      </c>
      <c r="Q1483" s="1" t="s">
        <v>24604</v>
      </c>
      <c r="R1483" s="1" t="s">
        <v>13462</v>
      </c>
      <c r="S1483" s="1" t="s">
        <v>1481</v>
      </c>
      <c r="T1483" s="1"/>
      <c r="U1483" s="1"/>
      <c r="V1483" s="1" t="s">
        <v>13470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8097</v>
      </c>
      <c r="H1484" s="1" t="s">
        <v>9717</v>
      </c>
      <c r="I1484" s="1" t="s">
        <v>11307</v>
      </c>
      <c r="J1484" s="1"/>
      <c r="K1484" s="1" t="s">
        <v>23668</v>
      </c>
      <c r="L1484" s="1" t="s">
        <v>1482</v>
      </c>
      <c r="M1484" s="1" t="s">
        <v>12950</v>
      </c>
      <c r="N1484" s="1" t="s">
        <v>13138</v>
      </c>
      <c r="O1484" s="1" t="s">
        <v>1482</v>
      </c>
      <c r="P1484" s="1" t="s">
        <v>23707</v>
      </c>
      <c r="Q1484" s="1" t="s">
        <v>24605</v>
      </c>
      <c r="R1484" s="1" t="s">
        <v>13462</v>
      </c>
      <c r="S1484" s="1" t="s">
        <v>1482</v>
      </c>
      <c r="T1484" s="1"/>
      <c r="U1484" s="1"/>
      <c r="V1484" s="1" t="s">
        <v>13470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8098</v>
      </c>
      <c r="H1485" s="1" t="s">
        <v>9718</v>
      </c>
      <c r="I1485" s="1" t="s">
        <v>11308</v>
      </c>
      <c r="J1485" s="1"/>
      <c r="K1485" s="1" t="s">
        <v>23668</v>
      </c>
      <c r="L1485" s="1" t="s">
        <v>1483</v>
      </c>
      <c r="M1485" s="1" t="s">
        <v>12951</v>
      </c>
      <c r="N1485" s="1" t="s">
        <v>13138</v>
      </c>
      <c r="O1485" s="1" t="s">
        <v>1483</v>
      </c>
      <c r="P1485" s="1" t="s">
        <v>23707</v>
      </c>
      <c r="Q1485" s="1" t="s">
        <v>24606</v>
      </c>
      <c r="R1485" s="1" t="s">
        <v>13462</v>
      </c>
      <c r="S1485" s="1" t="s">
        <v>1483</v>
      </c>
      <c r="T1485" s="1"/>
      <c r="U1485" s="1"/>
      <c r="V1485" s="1" t="s">
        <v>13470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14569</v>
      </c>
      <c r="F1486" s="1" t="s">
        <v>15650</v>
      </c>
      <c r="G1486" s="1" t="s">
        <v>16732</v>
      </c>
      <c r="H1486" s="1" t="s">
        <v>17815</v>
      </c>
      <c r="I1486" s="1" t="s">
        <v>11309</v>
      </c>
      <c r="J1486" s="1"/>
      <c r="K1486" s="1" t="s">
        <v>23668</v>
      </c>
      <c r="L1486" s="1" t="s">
        <v>1484</v>
      </c>
      <c r="M1486" s="1" t="s">
        <v>12952</v>
      </c>
      <c r="N1486" s="1" t="s">
        <v>13138</v>
      </c>
      <c r="O1486" s="1" t="s">
        <v>1484</v>
      </c>
      <c r="P1486" s="1" t="s">
        <v>23707</v>
      </c>
      <c r="Q1486" s="1" t="s">
        <v>24607</v>
      </c>
      <c r="R1486" s="1" t="s">
        <v>13462</v>
      </c>
      <c r="S1486" s="1" t="s">
        <v>1484</v>
      </c>
      <c r="T1486" s="1"/>
      <c r="U1486" s="1"/>
      <c r="V1486" s="1" t="s">
        <v>13470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8100</v>
      </c>
      <c r="H1487" s="1" t="s">
        <v>9720</v>
      </c>
      <c r="I1487" s="1" t="s">
        <v>11310</v>
      </c>
      <c r="J1487" s="1"/>
      <c r="K1487" s="1" t="s">
        <v>23668</v>
      </c>
      <c r="L1487" s="1" t="s">
        <v>1485</v>
      </c>
      <c r="M1487" s="1" t="s">
        <v>12953</v>
      </c>
      <c r="N1487" s="1" t="s">
        <v>13138</v>
      </c>
      <c r="O1487" s="1" t="s">
        <v>1485</v>
      </c>
      <c r="P1487" s="1" t="s">
        <v>23707</v>
      </c>
      <c r="Q1487" s="1" t="s">
        <v>24608</v>
      </c>
      <c r="R1487" s="1" t="s">
        <v>13462</v>
      </c>
      <c r="S1487" s="1" t="s">
        <v>1485</v>
      </c>
      <c r="T1487" s="1"/>
      <c r="U1487" s="1"/>
      <c r="V1487" s="1" t="s">
        <v>13470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14570</v>
      </c>
      <c r="F1488" s="1" t="s">
        <v>15651</v>
      </c>
      <c r="G1488" s="1" t="s">
        <v>16733</v>
      </c>
      <c r="H1488" s="1" t="s">
        <v>17816</v>
      </c>
      <c r="I1488" s="1" t="s">
        <v>11311</v>
      </c>
      <c r="J1488" s="1"/>
      <c r="K1488" s="1" t="s">
        <v>23668</v>
      </c>
      <c r="L1488" s="1" t="s">
        <v>1486</v>
      </c>
      <c r="M1488" s="1" t="s">
        <v>12954</v>
      </c>
      <c r="N1488" s="1" t="s">
        <v>13138</v>
      </c>
      <c r="O1488" s="1" t="s">
        <v>1486</v>
      </c>
      <c r="P1488" s="1" t="s">
        <v>23707</v>
      </c>
      <c r="Q1488" s="1" t="s">
        <v>24609</v>
      </c>
      <c r="R1488" s="1" t="s">
        <v>13462</v>
      </c>
      <c r="S1488" s="1" t="s">
        <v>1486</v>
      </c>
      <c r="T1488" s="1"/>
      <c r="U1488" s="1"/>
      <c r="V1488" s="1" t="s">
        <v>13470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8102</v>
      </c>
      <c r="H1489" s="1" t="s">
        <v>9722</v>
      </c>
      <c r="I1489" s="1" t="s">
        <v>10978</v>
      </c>
      <c r="J1489" s="1"/>
      <c r="K1489" s="1" t="s">
        <v>23668</v>
      </c>
      <c r="L1489" s="1" t="s">
        <v>1487</v>
      </c>
      <c r="M1489" s="1" t="s">
        <v>12955</v>
      </c>
      <c r="N1489" s="1" t="s">
        <v>13138</v>
      </c>
      <c r="O1489" s="1" t="s">
        <v>1487</v>
      </c>
      <c r="P1489" s="1" t="s">
        <v>23707</v>
      </c>
      <c r="Q1489" s="1" t="s">
        <v>24610</v>
      </c>
      <c r="R1489" s="1" t="s">
        <v>13462</v>
      </c>
      <c r="S1489" s="1" t="s">
        <v>1487</v>
      </c>
      <c r="T1489" s="1"/>
      <c r="U1489" s="1"/>
      <c r="V1489" s="1" t="s">
        <v>13470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8103</v>
      </c>
      <c r="H1490" s="1" t="s">
        <v>9723</v>
      </c>
      <c r="I1490" s="1" t="s">
        <v>11312</v>
      </c>
      <c r="J1490" s="1"/>
      <c r="K1490" s="1" t="s">
        <v>23668</v>
      </c>
      <c r="L1490" s="1" t="s">
        <v>1488</v>
      </c>
      <c r="M1490" s="1" t="s">
        <v>12956</v>
      </c>
      <c r="N1490" s="1" t="s">
        <v>13138</v>
      </c>
      <c r="O1490" s="1" t="s">
        <v>1488</v>
      </c>
      <c r="P1490" s="1" t="s">
        <v>23707</v>
      </c>
      <c r="Q1490" s="1" t="s">
        <v>24611</v>
      </c>
      <c r="R1490" s="1" t="s">
        <v>13462</v>
      </c>
      <c r="S1490" s="1" t="s">
        <v>1488</v>
      </c>
      <c r="T1490" s="1"/>
      <c r="U1490" s="1"/>
      <c r="V1490" s="1" t="s">
        <v>13470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14571</v>
      </c>
      <c r="F1491" s="1" t="s">
        <v>15652</v>
      </c>
      <c r="G1491" s="1" t="s">
        <v>16734</v>
      </c>
      <c r="H1491" s="1" t="s">
        <v>17817</v>
      </c>
      <c r="I1491" s="1" t="s">
        <v>11313</v>
      </c>
      <c r="J1491" s="1"/>
      <c r="K1491" s="1" t="s">
        <v>23668</v>
      </c>
      <c r="L1491" s="1" t="s">
        <v>1489</v>
      </c>
      <c r="M1491" s="1" t="s">
        <v>12957</v>
      </c>
      <c r="N1491" s="1" t="s">
        <v>13138</v>
      </c>
      <c r="O1491" s="1" t="s">
        <v>1489</v>
      </c>
      <c r="P1491" s="1" t="s">
        <v>23707</v>
      </c>
      <c r="Q1491" s="1" t="s">
        <v>24612</v>
      </c>
      <c r="R1491" s="1" t="s">
        <v>13462</v>
      </c>
      <c r="S1491" s="1" t="s">
        <v>1489</v>
      </c>
      <c r="T1491" s="1"/>
      <c r="U1491" s="1"/>
      <c r="V1491" s="1" t="s">
        <v>13470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8105</v>
      </c>
      <c r="H1492" s="1" t="s">
        <v>9725</v>
      </c>
      <c r="I1492" s="1" t="s">
        <v>11314</v>
      </c>
      <c r="J1492" s="1"/>
      <c r="K1492" s="1" t="s">
        <v>23668</v>
      </c>
      <c r="L1492" s="1" t="s">
        <v>1490</v>
      </c>
      <c r="M1492" s="1" t="s">
        <v>12958</v>
      </c>
      <c r="N1492" s="1" t="s">
        <v>13138</v>
      </c>
      <c r="O1492" s="1" t="s">
        <v>1490</v>
      </c>
      <c r="P1492" s="1" t="s">
        <v>23707</v>
      </c>
      <c r="Q1492" s="1" t="s">
        <v>24613</v>
      </c>
      <c r="R1492" s="1" t="s">
        <v>13462</v>
      </c>
      <c r="S1492" s="1" t="s">
        <v>1490</v>
      </c>
      <c r="T1492" s="1"/>
      <c r="U1492" s="1"/>
      <c r="V1492" s="1" t="s">
        <v>13470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8106</v>
      </c>
      <c r="H1493" s="1" t="s">
        <v>9726</v>
      </c>
      <c r="I1493" s="1" t="s">
        <v>11315</v>
      </c>
      <c r="J1493" s="1"/>
      <c r="K1493" s="1" t="s">
        <v>23668</v>
      </c>
      <c r="L1493" s="1" t="s">
        <v>1491</v>
      </c>
      <c r="M1493" s="1" t="s">
        <v>12959</v>
      </c>
      <c r="N1493" s="1" t="s">
        <v>13138</v>
      </c>
      <c r="O1493" s="1" t="s">
        <v>1491</v>
      </c>
      <c r="P1493" s="1" t="s">
        <v>23707</v>
      </c>
      <c r="Q1493" s="1" t="s">
        <v>24614</v>
      </c>
      <c r="R1493" s="1" t="s">
        <v>13462</v>
      </c>
      <c r="S1493" s="1" t="s">
        <v>1491</v>
      </c>
      <c r="T1493" s="1"/>
      <c r="U1493" s="1"/>
      <c r="V1493" s="1" t="s">
        <v>13470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14572</v>
      </c>
      <c r="F1494" s="1" t="s">
        <v>15653</v>
      </c>
      <c r="G1494" s="1" t="s">
        <v>16735</v>
      </c>
      <c r="H1494" s="1" t="s">
        <v>17818</v>
      </c>
      <c r="I1494" s="1" t="s">
        <v>11316</v>
      </c>
      <c r="J1494" s="1"/>
      <c r="K1494" s="1" t="s">
        <v>23668</v>
      </c>
      <c r="L1494" s="1" t="s">
        <v>1492</v>
      </c>
      <c r="M1494" s="1" t="s">
        <v>12960</v>
      </c>
      <c r="N1494" s="1" t="s">
        <v>13138</v>
      </c>
      <c r="O1494" s="1" t="s">
        <v>1492</v>
      </c>
      <c r="P1494" s="1" t="s">
        <v>23707</v>
      </c>
      <c r="Q1494" s="1" t="s">
        <v>24615</v>
      </c>
      <c r="R1494" s="1" t="s">
        <v>13462</v>
      </c>
      <c r="S1494" s="1" t="s">
        <v>1492</v>
      </c>
      <c r="T1494" s="1"/>
      <c r="U1494" s="1"/>
      <c r="V1494" s="1" t="s">
        <v>13470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8108</v>
      </c>
      <c r="H1495" s="1" t="s">
        <v>9728</v>
      </c>
      <c r="I1495" s="1" t="s">
        <v>11317</v>
      </c>
      <c r="J1495" s="1"/>
      <c r="K1495" s="1" t="s">
        <v>23668</v>
      </c>
      <c r="L1495" s="1" t="s">
        <v>1493</v>
      </c>
      <c r="M1495" s="1" t="s">
        <v>12961</v>
      </c>
      <c r="N1495" s="1" t="s">
        <v>13138</v>
      </c>
      <c r="O1495" s="1" t="s">
        <v>1493</v>
      </c>
      <c r="P1495" s="1" t="s">
        <v>23707</v>
      </c>
      <c r="Q1495" s="1" t="s">
        <v>24616</v>
      </c>
      <c r="R1495" s="1" t="s">
        <v>13462</v>
      </c>
      <c r="S1495" s="1" t="s">
        <v>1493</v>
      </c>
      <c r="T1495" s="1"/>
      <c r="U1495" s="1"/>
      <c r="V1495" s="1" t="s">
        <v>13470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14573</v>
      </c>
      <c r="F1496" s="1" t="s">
        <v>15654</v>
      </c>
      <c r="G1496" s="1" t="s">
        <v>16736</v>
      </c>
      <c r="H1496" s="1" t="s">
        <v>17819</v>
      </c>
      <c r="I1496" s="1" t="s">
        <v>11318</v>
      </c>
      <c r="J1496" s="1"/>
      <c r="K1496" s="1" t="s">
        <v>23668</v>
      </c>
      <c r="L1496" s="1" t="s">
        <v>1494</v>
      </c>
      <c r="M1496" s="1" t="s">
        <v>12962</v>
      </c>
      <c r="N1496" s="1" t="s">
        <v>13138</v>
      </c>
      <c r="O1496" s="1" t="s">
        <v>1494</v>
      </c>
      <c r="P1496" s="1" t="s">
        <v>23707</v>
      </c>
      <c r="Q1496" s="1" t="s">
        <v>24617</v>
      </c>
      <c r="R1496" s="1" t="s">
        <v>13462</v>
      </c>
      <c r="S1496" s="1" t="s">
        <v>1494</v>
      </c>
      <c r="T1496" s="1"/>
      <c r="U1496" s="1"/>
      <c r="V1496" s="1" t="s">
        <v>13470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8110</v>
      </c>
      <c r="H1497" s="1" t="s">
        <v>9730</v>
      </c>
      <c r="I1497" s="1" t="s">
        <v>11319</v>
      </c>
      <c r="J1497" s="1"/>
      <c r="K1497" s="1" t="s">
        <v>23668</v>
      </c>
      <c r="L1497" s="1" t="s">
        <v>1495</v>
      </c>
      <c r="M1497" s="1" t="s">
        <v>12963</v>
      </c>
      <c r="N1497" s="1" t="s">
        <v>13138</v>
      </c>
      <c r="O1497" s="1" t="s">
        <v>1495</v>
      </c>
      <c r="P1497" s="1" t="s">
        <v>23707</v>
      </c>
      <c r="Q1497" s="1" t="s">
        <v>24618</v>
      </c>
      <c r="R1497" s="1" t="s">
        <v>13462</v>
      </c>
      <c r="S1497" s="1" t="s">
        <v>1495</v>
      </c>
      <c r="T1497" s="1"/>
      <c r="U1497" s="1"/>
      <c r="V1497" s="1" t="s">
        <v>13470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8111</v>
      </c>
      <c r="H1498" s="1" t="s">
        <v>9731</v>
      </c>
      <c r="I1498" s="1" t="s">
        <v>11320</v>
      </c>
      <c r="J1498" s="1"/>
      <c r="K1498" s="1" t="s">
        <v>23668</v>
      </c>
      <c r="L1498" s="1" t="s">
        <v>1496</v>
      </c>
      <c r="M1498" s="1" t="s">
        <v>12964</v>
      </c>
      <c r="N1498" s="1" t="s">
        <v>13138</v>
      </c>
      <c r="O1498" s="1" t="s">
        <v>1496</v>
      </c>
      <c r="P1498" s="1" t="s">
        <v>23707</v>
      </c>
      <c r="Q1498" s="1" t="s">
        <v>24619</v>
      </c>
      <c r="R1498" s="1" t="s">
        <v>13462</v>
      </c>
      <c r="S1498" s="1" t="s">
        <v>1496</v>
      </c>
      <c r="T1498" s="1"/>
      <c r="U1498" s="1"/>
      <c r="V1498" s="1" t="s">
        <v>13470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14574</v>
      </c>
      <c r="F1499" s="1" t="s">
        <v>15655</v>
      </c>
      <c r="G1499" s="1" t="s">
        <v>16737</v>
      </c>
      <c r="H1499" s="1" t="s">
        <v>17820</v>
      </c>
      <c r="I1499" s="1" t="s">
        <v>11321</v>
      </c>
      <c r="J1499" s="1"/>
      <c r="K1499" s="1" t="s">
        <v>23668</v>
      </c>
      <c r="L1499" s="1" t="s">
        <v>1497</v>
      </c>
      <c r="M1499" s="1" t="s">
        <v>12965</v>
      </c>
      <c r="N1499" s="1" t="s">
        <v>13138</v>
      </c>
      <c r="O1499" s="1" t="s">
        <v>1497</v>
      </c>
      <c r="P1499" s="1" t="s">
        <v>23707</v>
      </c>
      <c r="Q1499" s="1" t="s">
        <v>24620</v>
      </c>
      <c r="R1499" s="1" t="s">
        <v>13462</v>
      </c>
      <c r="S1499" s="1" t="s">
        <v>1497</v>
      </c>
      <c r="T1499" s="1"/>
      <c r="U1499" s="1"/>
      <c r="V1499" s="1" t="s">
        <v>13470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8113</v>
      </c>
      <c r="H1500" s="1" t="s">
        <v>9733</v>
      </c>
      <c r="I1500" s="1" t="s">
        <v>11322</v>
      </c>
      <c r="J1500" s="1"/>
      <c r="K1500" s="1" t="s">
        <v>23668</v>
      </c>
      <c r="L1500" s="1" t="s">
        <v>1498</v>
      </c>
      <c r="M1500" s="1" t="s">
        <v>12966</v>
      </c>
      <c r="N1500" s="1" t="s">
        <v>13138</v>
      </c>
      <c r="O1500" s="1" t="s">
        <v>1498</v>
      </c>
      <c r="P1500" s="1" t="s">
        <v>23707</v>
      </c>
      <c r="Q1500" s="1" t="s">
        <v>24621</v>
      </c>
      <c r="R1500" s="1" t="s">
        <v>13462</v>
      </c>
      <c r="S1500" s="1" t="s">
        <v>1498</v>
      </c>
      <c r="T1500" s="1"/>
      <c r="U1500" s="1"/>
      <c r="V1500" s="1" t="s">
        <v>13470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8114</v>
      </c>
      <c r="H1501" s="1" t="s">
        <v>9734</v>
      </c>
      <c r="I1501" s="1" t="s">
        <v>11323</v>
      </c>
      <c r="J1501" s="1"/>
      <c r="K1501" s="1" t="s">
        <v>23668</v>
      </c>
      <c r="L1501" s="1" t="s">
        <v>1499</v>
      </c>
      <c r="M1501" s="1" t="s">
        <v>12967</v>
      </c>
      <c r="N1501" s="1" t="s">
        <v>13138</v>
      </c>
      <c r="O1501" s="1" t="s">
        <v>1499</v>
      </c>
      <c r="P1501" s="1" t="s">
        <v>23707</v>
      </c>
      <c r="Q1501" s="1" t="s">
        <v>24622</v>
      </c>
      <c r="R1501" s="1" t="s">
        <v>13462</v>
      </c>
      <c r="S1501" s="1" t="s">
        <v>1499</v>
      </c>
      <c r="T1501" s="1"/>
      <c r="U1501" s="1"/>
      <c r="V1501" s="1" t="s">
        <v>13470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14575</v>
      </c>
      <c r="F1502" s="1" t="s">
        <v>15656</v>
      </c>
      <c r="G1502" s="1" t="s">
        <v>16738</v>
      </c>
      <c r="H1502" s="1" t="s">
        <v>17821</v>
      </c>
      <c r="I1502" s="1" t="s">
        <v>11324</v>
      </c>
      <c r="J1502" s="1"/>
      <c r="K1502" s="1" t="s">
        <v>23668</v>
      </c>
      <c r="L1502" s="1" t="s">
        <v>1500</v>
      </c>
      <c r="M1502" s="1" t="s">
        <v>12968</v>
      </c>
      <c r="N1502" s="1" t="s">
        <v>13138</v>
      </c>
      <c r="O1502" s="1" t="s">
        <v>1500</v>
      </c>
      <c r="P1502" s="1" t="s">
        <v>23707</v>
      </c>
      <c r="Q1502" s="1" t="s">
        <v>24623</v>
      </c>
      <c r="R1502" s="1" t="s">
        <v>13462</v>
      </c>
      <c r="S1502" s="1" t="s">
        <v>1500</v>
      </c>
      <c r="T1502" s="1"/>
      <c r="U1502" s="1"/>
      <c r="V1502" s="1" t="s">
        <v>13470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14576</v>
      </c>
      <c r="F1503" s="1" t="s">
        <v>15657</v>
      </c>
      <c r="G1503" s="1" t="s">
        <v>16739</v>
      </c>
      <c r="H1503" s="1" t="s">
        <v>17822</v>
      </c>
      <c r="I1503" s="1" t="s">
        <v>11325</v>
      </c>
      <c r="J1503" s="1"/>
      <c r="K1503" s="1" t="s">
        <v>23668</v>
      </c>
      <c r="L1503" s="1" t="s">
        <v>1501</v>
      </c>
      <c r="M1503" s="1" t="s">
        <v>12969</v>
      </c>
      <c r="N1503" s="1" t="s">
        <v>13138</v>
      </c>
      <c r="O1503" s="1" t="s">
        <v>1501</v>
      </c>
      <c r="P1503" s="1" t="s">
        <v>23707</v>
      </c>
      <c r="Q1503" s="1" t="s">
        <v>24624</v>
      </c>
      <c r="R1503" s="1" t="s">
        <v>13462</v>
      </c>
      <c r="S1503" s="1" t="s">
        <v>1501</v>
      </c>
      <c r="T1503" s="1"/>
      <c r="U1503" s="1"/>
      <c r="V1503" s="1" t="s">
        <v>13470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8117</v>
      </c>
      <c r="H1504" s="1" t="s">
        <v>9737</v>
      </c>
      <c r="I1504" s="1" t="s">
        <v>11326</v>
      </c>
      <c r="J1504" s="1"/>
      <c r="K1504" s="1" t="s">
        <v>23668</v>
      </c>
      <c r="L1504" s="1" t="s">
        <v>1502</v>
      </c>
      <c r="M1504" s="1" t="s">
        <v>12970</v>
      </c>
      <c r="N1504" s="1" t="s">
        <v>13138</v>
      </c>
      <c r="O1504" s="1" t="s">
        <v>1502</v>
      </c>
      <c r="P1504" s="1" t="s">
        <v>23707</v>
      </c>
      <c r="Q1504" s="1" t="s">
        <v>24625</v>
      </c>
      <c r="R1504" s="1" t="s">
        <v>13462</v>
      </c>
      <c r="S1504" s="1" t="s">
        <v>1502</v>
      </c>
      <c r="T1504" s="1"/>
      <c r="U1504" s="1"/>
      <c r="V1504" s="1" t="s">
        <v>13470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14577</v>
      </c>
      <c r="F1505" s="1" t="s">
        <v>15658</v>
      </c>
      <c r="G1505" s="1" t="s">
        <v>16740</v>
      </c>
      <c r="H1505" s="1" t="s">
        <v>17823</v>
      </c>
      <c r="I1505" s="1" t="s">
        <v>11327</v>
      </c>
      <c r="J1505" s="1"/>
      <c r="K1505" s="1" t="s">
        <v>23668</v>
      </c>
      <c r="L1505" s="1" t="s">
        <v>1503</v>
      </c>
      <c r="M1505" s="1" t="s">
        <v>12971</v>
      </c>
      <c r="N1505" s="1" t="s">
        <v>13138</v>
      </c>
      <c r="O1505" s="1" t="s">
        <v>1503</v>
      </c>
      <c r="P1505" s="1" t="s">
        <v>23707</v>
      </c>
      <c r="Q1505" s="1" t="s">
        <v>24626</v>
      </c>
      <c r="R1505" s="1" t="s">
        <v>13462</v>
      </c>
      <c r="S1505" s="1" t="s">
        <v>1503</v>
      </c>
      <c r="T1505" s="1"/>
      <c r="U1505" s="1"/>
      <c r="V1505" s="1" t="s">
        <v>13470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14578</v>
      </c>
      <c r="F1506" s="1" t="s">
        <v>15659</v>
      </c>
      <c r="G1506" s="1" t="s">
        <v>16741</v>
      </c>
      <c r="H1506" s="1" t="s">
        <v>17824</v>
      </c>
      <c r="I1506" s="1" t="s">
        <v>11328</v>
      </c>
      <c r="J1506" s="1"/>
      <c r="K1506" s="1" t="s">
        <v>23668</v>
      </c>
      <c r="L1506" s="1" t="s">
        <v>1504</v>
      </c>
      <c r="M1506" s="1" t="s">
        <v>12972</v>
      </c>
      <c r="N1506" s="1" t="s">
        <v>13138</v>
      </c>
      <c r="O1506" s="1" t="s">
        <v>1504</v>
      </c>
      <c r="P1506" s="1" t="s">
        <v>23707</v>
      </c>
      <c r="Q1506" s="1" t="s">
        <v>24627</v>
      </c>
      <c r="R1506" s="1" t="s">
        <v>13462</v>
      </c>
      <c r="S1506" s="1" t="s">
        <v>1504</v>
      </c>
      <c r="T1506" s="1"/>
      <c r="U1506" s="1"/>
      <c r="V1506" s="1" t="s">
        <v>13470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8120</v>
      </c>
      <c r="H1507" s="1" t="s">
        <v>9740</v>
      </c>
      <c r="I1507" s="1" t="s">
        <v>11329</v>
      </c>
      <c r="J1507" s="1"/>
      <c r="K1507" s="1" t="s">
        <v>23668</v>
      </c>
      <c r="L1507" s="1" t="s">
        <v>1505</v>
      </c>
      <c r="M1507" s="1" t="s">
        <v>12973</v>
      </c>
      <c r="N1507" s="1" t="s">
        <v>13138</v>
      </c>
      <c r="O1507" s="1" t="s">
        <v>1505</v>
      </c>
      <c r="P1507" s="1" t="s">
        <v>23707</v>
      </c>
      <c r="Q1507" s="1" t="s">
        <v>24628</v>
      </c>
      <c r="R1507" s="1" t="s">
        <v>13462</v>
      </c>
      <c r="S1507" s="1" t="s">
        <v>1505</v>
      </c>
      <c r="T1507" s="1"/>
      <c r="U1507" s="1"/>
      <c r="V1507" s="1" t="s">
        <v>13470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14579</v>
      </c>
      <c r="F1508" s="1" t="s">
        <v>15660</v>
      </c>
      <c r="G1508" s="1" t="s">
        <v>16742</v>
      </c>
      <c r="H1508" s="1" t="s">
        <v>17825</v>
      </c>
      <c r="I1508" s="1" t="s">
        <v>11330</v>
      </c>
      <c r="J1508" s="1"/>
      <c r="K1508" s="1" t="s">
        <v>23668</v>
      </c>
      <c r="L1508" s="1" t="s">
        <v>1506</v>
      </c>
      <c r="M1508" s="1" t="s">
        <v>12974</v>
      </c>
      <c r="N1508" s="1" t="s">
        <v>13138</v>
      </c>
      <c r="O1508" s="1" t="s">
        <v>1506</v>
      </c>
      <c r="P1508" s="1" t="s">
        <v>23707</v>
      </c>
      <c r="Q1508" s="1" t="s">
        <v>24629</v>
      </c>
      <c r="R1508" s="1" t="s">
        <v>13462</v>
      </c>
      <c r="S1508" s="1" t="s">
        <v>1506</v>
      </c>
      <c r="T1508" s="1"/>
      <c r="U1508" s="1"/>
      <c r="V1508" s="1" t="s">
        <v>13470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8122</v>
      </c>
      <c r="H1509" s="1" t="s">
        <v>9742</v>
      </c>
      <c r="I1509" s="1" t="s">
        <v>11331</v>
      </c>
      <c r="J1509" s="1"/>
      <c r="K1509" s="1" t="s">
        <v>23668</v>
      </c>
      <c r="L1509" s="1" t="s">
        <v>1507</v>
      </c>
      <c r="M1509" s="1" t="s">
        <v>12975</v>
      </c>
      <c r="N1509" s="1" t="s">
        <v>13138</v>
      </c>
      <c r="O1509" s="1" t="s">
        <v>1507</v>
      </c>
      <c r="P1509" s="1" t="s">
        <v>23707</v>
      </c>
      <c r="Q1509" s="1" t="s">
        <v>24630</v>
      </c>
      <c r="R1509" s="1" t="s">
        <v>13462</v>
      </c>
      <c r="S1509" s="1" t="s">
        <v>1507</v>
      </c>
      <c r="T1509" s="1"/>
      <c r="U1509" s="1"/>
      <c r="V1509" s="1" t="s">
        <v>13470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8123</v>
      </c>
      <c r="H1510" s="1" t="s">
        <v>9743</v>
      </c>
      <c r="I1510" s="1" t="s">
        <v>11332</v>
      </c>
      <c r="J1510" s="1"/>
      <c r="K1510" s="1" t="s">
        <v>23668</v>
      </c>
      <c r="L1510" s="1" t="s">
        <v>1508</v>
      </c>
      <c r="M1510" s="1" t="s">
        <v>12976</v>
      </c>
      <c r="N1510" s="1" t="s">
        <v>13138</v>
      </c>
      <c r="O1510" s="1" t="s">
        <v>1508</v>
      </c>
      <c r="P1510" s="1" t="s">
        <v>23707</v>
      </c>
      <c r="Q1510" s="1" t="s">
        <v>24631</v>
      </c>
      <c r="R1510" s="1" t="s">
        <v>13462</v>
      </c>
      <c r="S1510" s="1" t="s">
        <v>1508</v>
      </c>
      <c r="T1510" s="1"/>
      <c r="U1510" s="1"/>
      <c r="V1510" s="1" t="s">
        <v>13470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8124</v>
      </c>
      <c r="H1511" s="1" t="s">
        <v>9744</v>
      </c>
      <c r="I1511" s="1" t="s">
        <v>11333</v>
      </c>
      <c r="J1511" s="1"/>
      <c r="K1511" s="1" t="s">
        <v>23668</v>
      </c>
      <c r="L1511" s="1" t="s">
        <v>1509</v>
      </c>
      <c r="M1511" s="1" t="s">
        <v>12977</v>
      </c>
      <c r="N1511" s="1" t="s">
        <v>13138</v>
      </c>
      <c r="O1511" s="1" t="s">
        <v>1509</v>
      </c>
      <c r="P1511" s="1" t="s">
        <v>23707</v>
      </c>
      <c r="Q1511" s="1" t="s">
        <v>24632</v>
      </c>
      <c r="R1511" s="1" t="s">
        <v>13462</v>
      </c>
      <c r="S1511" s="1" t="s">
        <v>1509</v>
      </c>
      <c r="T1511" s="1"/>
      <c r="U1511" s="1"/>
      <c r="V1511" s="1" t="s">
        <v>13470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8125</v>
      </c>
      <c r="H1512" s="1" t="s">
        <v>9745</v>
      </c>
      <c r="I1512" s="1" t="s">
        <v>11334</v>
      </c>
      <c r="J1512" s="1"/>
      <c r="K1512" s="1" t="s">
        <v>23668</v>
      </c>
      <c r="L1512" s="1" t="s">
        <v>1510</v>
      </c>
      <c r="M1512" s="1" t="s">
        <v>12978</v>
      </c>
      <c r="N1512" s="1" t="s">
        <v>13138</v>
      </c>
      <c r="O1512" s="1" t="s">
        <v>1510</v>
      </c>
      <c r="P1512" s="1" t="s">
        <v>23707</v>
      </c>
      <c r="Q1512" s="1" t="s">
        <v>24633</v>
      </c>
      <c r="R1512" s="1" t="s">
        <v>13462</v>
      </c>
      <c r="S1512" s="1" t="s">
        <v>1510</v>
      </c>
      <c r="T1512" s="1"/>
      <c r="U1512" s="1"/>
      <c r="V1512" s="1" t="s">
        <v>13470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14580</v>
      </c>
      <c r="F1513" s="1" t="s">
        <v>15661</v>
      </c>
      <c r="G1513" s="1" t="s">
        <v>16743</v>
      </c>
      <c r="H1513" s="1" t="s">
        <v>17826</v>
      </c>
      <c r="I1513" s="1" t="s">
        <v>11335</v>
      </c>
      <c r="J1513" s="1"/>
      <c r="K1513" s="1" t="s">
        <v>23668</v>
      </c>
      <c r="L1513" s="1" t="s">
        <v>1511</v>
      </c>
      <c r="M1513" s="1" t="s">
        <v>12979</v>
      </c>
      <c r="N1513" s="1" t="s">
        <v>13138</v>
      </c>
      <c r="O1513" s="1" t="s">
        <v>1511</v>
      </c>
      <c r="P1513" s="1" t="s">
        <v>23707</v>
      </c>
      <c r="Q1513" s="1" t="s">
        <v>24634</v>
      </c>
      <c r="R1513" s="1" t="s">
        <v>13462</v>
      </c>
      <c r="S1513" s="1" t="s">
        <v>1511</v>
      </c>
      <c r="T1513" s="1"/>
      <c r="U1513" s="1"/>
      <c r="V1513" s="1" t="s">
        <v>13470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14581</v>
      </c>
      <c r="F1514" s="1" t="s">
        <v>15662</v>
      </c>
      <c r="G1514" s="1" t="s">
        <v>16744</v>
      </c>
      <c r="H1514" s="1" t="s">
        <v>17827</v>
      </c>
      <c r="I1514" s="1" t="s">
        <v>11336</v>
      </c>
      <c r="J1514" s="1"/>
      <c r="K1514" s="1" t="s">
        <v>23668</v>
      </c>
      <c r="L1514" s="1" t="s">
        <v>1512</v>
      </c>
      <c r="M1514" s="1" t="s">
        <v>12980</v>
      </c>
      <c r="N1514" s="1" t="s">
        <v>13138</v>
      </c>
      <c r="O1514" s="1" t="s">
        <v>1512</v>
      </c>
      <c r="P1514" s="1" t="s">
        <v>23707</v>
      </c>
      <c r="Q1514" s="1" t="s">
        <v>24635</v>
      </c>
      <c r="R1514" s="1" t="s">
        <v>13462</v>
      </c>
      <c r="S1514" s="1" t="s">
        <v>1512</v>
      </c>
      <c r="T1514" s="1"/>
      <c r="U1514" s="1"/>
      <c r="V1514" s="1" t="s">
        <v>13470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14582</v>
      </c>
      <c r="F1515" s="1" t="s">
        <v>15663</v>
      </c>
      <c r="G1515" s="1" t="s">
        <v>16745</v>
      </c>
      <c r="H1515" s="1" t="s">
        <v>17828</v>
      </c>
      <c r="I1515" s="1" t="s">
        <v>11337</v>
      </c>
      <c r="J1515" s="1"/>
      <c r="K1515" s="1" t="s">
        <v>23668</v>
      </c>
      <c r="L1515" s="1" t="s">
        <v>1513</v>
      </c>
      <c r="M1515" s="1" t="s">
        <v>12981</v>
      </c>
      <c r="N1515" s="1" t="s">
        <v>13138</v>
      </c>
      <c r="O1515" s="1" t="s">
        <v>1513</v>
      </c>
      <c r="P1515" s="1" t="s">
        <v>23707</v>
      </c>
      <c r="Q1515" s="1" t="s">
        <v>24636</v>
      </c>
      <c r="R1515" s="1" t="s">
        <v>13462</v>
      </c>
      <c r="S1515" s="1" t="s">
        <v>1513</v>
      </c>
      <c r="T1515" s="1"/>
      <c r="U1515" s="1"/>
      <c r="V1515" s="1" t="s">
        <v>13470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8129</v>
      </c>
      <c r="H1516" s="1" t="s">
        <v>9749</v>
      </c>
      <c r="I1516" s="1" t="s">
        <v>11338</v>
      </c>
      <c r="J1516" s="1"/>
      <c r="K1516" s="1" t="s">
        <v>23668</v>
      </c>
      <c r="L1516" s="1" t="s">
        <v>1514</v>
      </c>
      <c r="M1516" s="1" t="s">
        <v>12982</v>
      </c>
      <c r="N1516" s="1" t="s">
        <v>13138</v>
      </c>
      <c r="O1516" s="1" t="s">
        <v>1514</v>
      </c>
      <c r="P1516" s="1" t="s">
        <v>23707</v>
      </c>
      <c r="Q1516" s="1" t="s">
        <v>24637</v>
      </c>
      <c r="R1516" s="1" t="s">
        <v>13462</v>
      </c>
      <c r="S1516" s="1" t="s">
        <v>1514</v>
      </c>
      <c r="T1516" s="1"/>
      <c r="U1516" s="1"/>
      <c r="V1516" s="1" t="s">
        <v>13470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14583</v>
      </c>
      <c r="F1517" s="1" t="s">
        <v>15664</v>
      </c>
      <c r="G1517" s="1" t="s">
        <v>16746</v>
      </c>
      <c r="H1517" s="1" t="s">
        <v>17829</v>
      </c>
      <c r="I1517" s="1" t="s">
        <v>11339</v>
      </c>
      <c r="J1517" s="1"/>
      <c r="K1517" s="1" t="s">
        <v>23668</v>
      </c>
      <c r="L1517" s="1" t="s">
        <v>1515</v>
      </c>
      <c r="M1517" s="1" t="s">
        <v>12983</v>
      </c>
      <c r="N1517" s="1" t="s">
        <v>13138</v>
      </c>
      <c r="O1517" s="1" t="s">
        <v>1515</v>
      </c>
      <c r="P1517" s="1" t="s">
        <v>23707</v>
      </c>
      <c r="Q1517" s="1" t="s">
        <v>24638</v>
      </c>
      <c r="R1517" s="1" t="s">
        <v>13462</v>
      </c>
      <c r="S1517" s="1" t="s">
        <v>1515</v>
      </c>
      <c r="T1517" s="1"/>
      <c r="U1517" s="1"/>
      <c r="V1517" s="1" t="s">
        <v>13470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14584</v>
      </c>
      <c r="F1518" s="1" t="s">
        <v>15665</v>
      </c>
      <c r="G1518" s="1" t="s">
        <v>16747</v>
      </c>
      <c r="H1518" s="1" t="s">
        <v>17830</v>
      </c>
      <c r="I1518" s="1" t="s">
        <v>11340</v>
      </c>
      <c r="J1518" s="1"/>
      <c r="K1518" s="1" t="s">
        <v>23668</v>
      </c>
      <c r="L1518" s="1" t="s">
        <v>1516</v>
      </c>
      <c r="M1518" s="1" t="s">
        <v>12984</v>
      </c>
      <c r="N1518" s="1" t="s">
        <v>13138</v>
      </c>
      <c r="O1518" s="1" t="s">
        <v>1516</v>
      </c>
      <c r="P1518" s="1" t="s">
        <v>23707</v>
      </c>
      <c r="Q1518" s="1" t="s">
        <v>24639</v>
      </c>
      <c r="R1518" s="1" t="s">
        <v>13462</v>
      </c>
      <c r="S1518" s="1" t="s">
        <v>1516</v>
      </c>
      <c r="T1518" s="1"/>
      <c r="U1518" s="1"/>
      <c r="V1518" s="1" t="s">
        <v>13470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8132</v>
      </c>
      <c r="H1519" s="1" t="s">
        <v>9752</v>
      </c>
      <c r="I1519" s="1" t="s">
        <v>11341</v>
      </c>
      <c r="J1519" s="1"/>
      <c r="K1519" s="1" t="s">
        <v>23668</v>
      </c>
      <c r="L1519" s="1" t="s">
        <v>1517</v>
      </c>
      <c r="M1519" s="1" t="s">
        <v>12985</v>
      </c>
      <c r="N1519" s="1" t="s">
        <v>13138</v>
      </c>
      <c r="O1519" s="1" t="s">
        <v>1517</v>
      </c>
      <c r="P1519" s="1" t="s">
        <v>23707</v>
      </c>
      <c r="Q1519" s="1" t="s">
        <v>24640</v>
      </c>
      <c r="R1519" s="1" t="s">
        <v>13462</v>
      </c>
      <c r="S1519" s="1" t="s">
        <v>1517</v>
      </c>
      <c r="T1519" s="1"/>
      <c r="U1519" s="1"/>
      <c r="V1519" s="1" t="s">
        <v>13470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14585</v>
      </c>
      <c r="F1520" s="1" t="s">
        <v>15666</v>
      </c>
      <c r="G1520" s="1" t="s">
        <v>16748</v>
      </c>
      <c r="H1520" s="1" t="s">
        <v>17831</v>
      </c>
      <c r="I1520" s="1" t="s">
        <v>11342</v>
      </c>
      <c r="J1520" s="1"/>
      <c r="K1520" s="1" t="s">
        <v>23668</v>
      </c>
      <c r="L1520" s="1" t="s">
        <v>1518</v>
      </c>
      <c r="M1520" s="1" t="s">
        <v>12986</v>
      </c>
      <c r="N1520" s="1" t="s">
        <v>13138</v>
      </c>
      <c r="O1520" s="1" t="s">
        <v>1518</v>
      </c>
      <c r="P1520" s="1" t="s">
        <v>23707</v>
      </c>
      <c r="Q1520" s="1" t="s">
        <v>24641</v>
      </c>
      <c r="R1520" s="1" t="s">
        <v>13462</v>
      </c>
      <c r="S1520" s="1" t="s">
        <v>1518</v>
      </c>
      <c r="T1520" s="1"/>
      <c r="U1520" s="1"/>
      <c r="V1520" s="1" t="s">
        <v>13470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8134</v>
      </c>
      <c r="H1521" s="1" t="s">
        <v>9754</v>
      </c>
      <c r="I1521" s="1" t="s">
        <v>11343</v>
      </c>
      <c r="J1521" s="1"/>
      <c r="K1521" s="1" t="s">
        <v>23668</v>
      </c>
      <c r="L1521" s="1" t="s">
        <v>1519</v>
      </c>
      <c r="M1521" s="1" t="s">
        <v>12987</v>
      </c>
      <c r="N1521" s="1" t="s">
        <v>13138</v>
      </c>
      <c r="O1521" s="1" t="s">
        <v>1519</v>
      </c>
      <c r="P1521" s="1" t="s">
        <v>23707</v>
      </c>
      <c r="Q1521" s="1" t="s">
        <v>24642</v>
      </c>
      <c r="R1521" s="1" t="s">
        <v>13462</v>
      </c>
      <c r="S1521" s="1" t="s">
        <v>1519</v>
      </c>
      <c r="T1521" s="1"/>
      <c r="U1521" s="1"/>
      <c r="V1521" s="1" t="s">
        <v>13470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8135</v>
      </c>
      <c r="H1522" s="1" t="s">
        <v>9743</v>
      </c>
      <c r="I1522" s="1" t="s">
        <v>10825</v>
      </c>
      <c r="J1522" s="1"/>
      <c r="K1522" s="1" t="s">
        <v>23668</v>
      </c>
      <c r="L1522" s="1" t="s">
        <v>1520</v>
      </c>
      <c r="M1522" s="1" t="s">
        <v>12988</v>
      </c>
      <c r="N1522" s="1" t="s">
        <v>13138</v>
      </c>
      <c r="O1522" s="1" t="s">
        <v>1520</v>
      </c>
      <c r="P1522" s="1" t="s">
        <v>23707</v>
      </c>
      <c r="Q1522" s="1" t="s">
        <v>24631</v>
      </c>
      <c r="R1522" s="1" t="s">
        <v>13462</v>
      </c>
      <c r="S1522" s="1" t="s">
        <v>1520</v>
      </c>
      <c r="T1522" s="1"/>
      <c r="U1522" s="1"/>
      <c r="V1522" s="1" t="s">
        <v>13470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8136</v>
      </c>
      <c r="H1523" s="1" t="s">
        <v>9755</v>
      </c>
      <c r="I1523" s="1" t="s">
        <v>11344</v>
      </c>
      <c r="J1523" s="1"/>
      <c r="K1523" s="1" t="s">
        <v>23668</v>
      </c>
      <c r="L1523" s="1" t="s">
        <v>1521</v>
      </c>
      <c r="M1523" s="1" t="s">
        <v>12989</v>
      </c>
      <c r="N1523" s="1" t="s">
        <v>13138</v>
      </c>
      <c r="O1523" s="1" t="s">
        <v>1521</v>
      </c>
      <c r="P1523" s="1" t="s">
        <v>23707</v>
      </c>
      <c r="Q1523" s="1" t="s">
        <v>24643</v>
      </c>
      <c r="R1523" s="1" t="s">
        <v>13462</v>
      </c>
      <c r="S1523" s="1" t="s">
        <v>1521</v>
      </c>
      <c r="T1523" s="1"/>
      <c r="U1523" s="1"/>
      <c r="V1523" s="1" t="s">
        <v>13470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14586</v>
      </c>
      <c r="F1524" s="1" t="s">
        <v>15667</v>
      </c>
      <c r="G1524" s="1" t="s">
        <v>16749</v>
      </c>
      <c r="H1524" s="1" t="s">
        <v>17832</v>
      </c>
      <c r="I1524" s="1" t="s">
        <v>11345</v>
      </c>
      <c r="J1524" s="1"/>
      <c r="K1524" s="1" t="s">
        <v>23668</v>
      </c>
      <c r="L1524" s="1" t="s">
        <v>1522</v>
      </c>
      <c r="M1524" s="1" t="s">
        <v>12990</v>
      </c>
      <c r="N1524" s="1" t="s">
        <v>13138</v>
      </c>
      <c r="O1524" s="1" t="s">
        <v>1522</v>
      </c>
      <c r="P1524" s="1" t="s">
        <v>23707</v>
      </c>
      <c r="Q1524" s="1" t="s">
        <v>24644</v>
      </c>
      <c r="R1524" s="1" t="s">
        <v>13462</v>
      </c>
      <c r="S1524" s="1" t="s">
        <v>1522</v>
      </c>
      <c r="T1524" s="1"/>
      <c r="U1524" s="1"/>
      <c r="V1524" s="1" t="s">
        <v>13470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8138</v>
      </c>
      <c r="H1525" s="1" t="s">
        <v>9757</v>
      </c>
      <c r="I1525" s="1" t="s">
        <v>11346</v>
      </c>
      <c r="J1525" s="1"/>
      <c r="K1525" s="1" t="s">
        <v>23668</v>
      </c>
      <c r="L1525" s="1" t="s">
        <v>1523</v>
      </c>
      <c r="M1525" s="1" t="s">
        <v>12991</v>
      </c>
      <c r="N1525" s="1" t="s">
        <v>13138</v>
      </c>
      <c r="O1525" s="1" t="s">
        <v>1523</v>
      </c>
      <c r="P1525" s="1" t="s">
        <v>23707</v>
      </c>
      <c r="Q1525" s="1" t="s">
        <v>24645</v>
      </c>
      <c r="R1525" s="1" t="s">
        <v>13462</v>
      </c>
      <c r="S1525" s="1" t="s">
        <v>1523</v>
      </c>
      <c r="T1525" s="1"/>
      <c r="U1525" s="1"/>
      <c r="V1525" s="1" t="s">
        <v>13470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14587</v>
      </c>
      <c r="F1526" s="1" t="s">
        <v>15668</v>
      </c>
      <c r="G1526" s="1" t="s">
        <v>16750</v>
      </c>
      <c r="H1526" s="1" t="s">
        <v>17833</v>
      </c>
      <c r="I1526" s="1" t="s">
        <v>11347</v>
      </c>
      <c r="J1526" s="1"/>
      <c r="K1526" s="1" t="s">
        <v>23668</v>
      </c>
      <c r="L1526" s="1" t="s">
        <v>1524</v>
      </c>
      <c r="M1526" s="1" t="s">
        <v>12992</v>
      </c>
      <c r="N1526" s="1" t="s">
        <v>13138</v>
      </c>
      <c r="O1526" s="1" t="s">
        <v>1524</v>
      </c>
      <c r="P1526" s="1" t="s">
        <v>23707</v>
      </c>
      <c r="Q1526" s="1" t="s">
        <v>24646</v>
      </c>
      <c r="R1526" s="1" t="s">
        <v>13462</v>
      </c>
      <c r="S1526" s="1" t="s">
        <v>1524</v>
      </c>
      <c r="T1526" s="1"/>
      <c r="U1526" s="1"/>
      <c r="V1526" s="1" t="s">
        <v>13470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14588</v>
      </c>
      <c r="F1527" s="1" t="s">
        <v>15669</v>
      </c>
      <c r="G1527" s="1" t="s">
        <v>16751</v>
      </c>
      <c r="H1527" s="1" t="s">
        <v>17834</v>
      </c>
      <c r="I1527" s="1" t="s">
        <v>11348</v>
      </c>
      <c r="J1527" s="1"/>
      <c r="K1527" s="1" t="s">
        <v>23668</v>
      </c>
      <c r="L1527" s="1" t="s">
        <v>1525</v>
      </c>
      <c r="M1527" s="1" t="s">
        <v>12993</v>
      </c>
      <c r="N1527" s="1" t="s">
        <v>13138</v>
      </c>
      <c r="O1527" s="1" t="s">
        <v>1525</v>
      </c>
      <c r="P1527" s="1" t="s">
        <v>23707</v>
      </c>
      <c r="Q1527" s="1" t="s">
        <v>24647</v>
      </c>
      <c r="R1527" s="1" t="s">
        <v>13462</v>
      </c>
      <c r="S1527" s="1" t="s">
        <v>1525</v>
      </c>
      <c r="T1527" s="1"/>
      <c r="U1527" s="1"/>
      <c r="V1527" s="1" t="s">
        <v>13470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8141</v>
      </c>
      <c r="H1528" s="1" t="s">
        <v>9760</v>
      </c>
      <c r="I1528" s="1" t="s">
        <v>11349</v>
      </c>
      <c r="J1528" s="1"/>
      <c r="K1528" s="1" t="s">
        <v>23668</v>
      </c>
      <c r="L1528" s="1" t="s">
        <v>1526</v>
      </c>
      <c r="M1528" s="1" t="s">
        <v>12994</v>
      </c>
      <c r="N1528" s="1" t="s">
        <v>13138</v>
      </c>
      <c r="O1528" s="1" t="s">
        <v>1526</v>
      </c>
      <c r="P1528" s="1" t="s">
        <v>23707</v>
      </c>
      <c r="Q1528" s="1" t="s">
        <v>24648</v>
      </c>
      <c r="R1528" s="1" t="s">
        <v>13462</v>
      </c>
      <c r="S1528" s="1" t="s">
        <v>1526</v>
      </c>
      <c r="T1528" s="1"/>
      <c r="U1528" s="1"/>
      <c r="V1528" s="1" t="s">
        <v>13470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8142</v>
      </c>
      <c r="H1529" s="1" t="s">
        <v>9761</v>
      </c>
      <c r="I1529" s="1" t="s">
        <v>11350</v>
      </c>
      <c r="J1529" s="1"/>
      <c r="K1529" s="1" t="s">
        <v>23668</v>
      </c>
      <c r="L1529" s="1" t="s">
        <v>1527</v>
      </c>
      <c r="M1529" s="1" t="s">
        <v>12995</v>
      </c>
      <c r="N1529" s="1" t="s">
        <v>13138</v>
      </c>
      <c r="O1529" s="1" t="s">
        <v>1527</v>
      </c>
      <c r="P1529" s="1" t="s">
        <v>23707</v>
      </c>
      <c r="Q1529" s="1" t="s">
        <v>24649</v>
      </c>
      <c r="R1529" s="1" t="s">
        <v>13462</v>
      </c>
      <c r="S1529" s="1" t="s">
        <v>1527</v>
      </c>
      <c r="T1529" s="1"/>
      <c r="U1529" s="1"/>
      <c r="V1529" s="1" t="s">
        <v>13470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8143</v>
      </c>
      <c r="H1530" s="1" t="s">
        <v>9762</v>
      </c>
      <c r="I1530" s="1" t="s">
        <v>11351</v>
      </c>
      <c r="J1530" s="1"/>
      <c r="K1530" s="1" t="s">
        <v>23668</v>
      </c>
      <c r="L1530" s="1" t="s">
        <v>1528</v>
      </c>
      <c r="M1530" s="1" t="s">
        <v>12996</v>
      </c>
      <c r="N1530" s="1" t="s">
        <v>13138</v>
      </c>
      <c r="O1530" s="1" t="s">
        <v>1528</v>
      </c>
      <c r="P1530" s="1" t="s">
        <v>23707</v>
      </c>
      <c r="Q1530" s="1" t="s">
        <v>24650</v>
      </c>
      <c r="R1530" s="1" t="s">
        <v>13462</v>
      </c>
      <c r="S1530" s="1" t="s">
        <v>1528</v>
      </c>
      <c r="T1530" s="1"/>
      <c r="U1530" s="1"/>
      <c r="V1530" s="1" t="s">
        <v>13470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14589</v>
      </c>
      <c r="F1531" s="1" t="s">
        <v>15670</v>
      </c>
      <c r="G1531" s="1" t="s">
        <v>16752</v>
      </c>
      <c r="H1531" s="1" t="s">
        <v>17835</v>
      </c>
      <c r="I1531" s="1" t="s">
        <v>11352</v>
      </c>
      <c r="J1531" s="1"/>
      <c r="K1531" s="1" t="s">
        <v>23668</v>
      </c>
      <c r="L1531" s="1" t="s">
        <v>1529</v>
      </c>
      <c r="M1531" s="1" t="s">
        <v>12997</v>
      </c>
      <c r="N1531" s="1" t="s">
        <v>13138</v>
      </c>
      <c r="O1531" s="1" t="s">
        <v>1529</v>
      </c>
      <c r="P1531" s="1" t="s">
        <v>23707</v>
      </c>
      <c r="Q1531" s="1" t="s">
        <v>24651</v>
      </c>
      <c r="R1531" s="1" t="s">
        <v>13462</v>
      </c>
      <c r="S1531" s="1" t="s">
        <v>1529</v>
      </c>
      <c r="T1531" s="1"/>
      <c r="U1531" s="1"/>
      <c r="V1531" s="1" t="s">
        <v>13470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8145</v>
      </c>
      <c r="H1532" s="1" t="s">
        <v>9764</v>
      </c>
      <c r="I1532" s="1" t="s">
        <v>11353</v>
      </c>
      <c r="J1532" s="1"/>
      <c r="K1532" s="1" t="s">
        <v>23668</v>
      </c>
      <c r="L1532" s="1" t="s">
        <v>1530</v>
      </c>
      <c r="M1532" s="1" t="s">
        <v>12998</v>
      </c>
      <c r="N1532" s="1" t="s">
        <v>13138</v>
      </c>
      <c r="O1532" s="1" t="s">
        <v>1530</v>
      </c>
      <c r="P1532" s="1" t="s">
        <v>23707</v>
      </c>
      <c r="Q1532" s="1" t="s">
        <v>24652</v>
      </c>
      <c r="R1532" s="1" t="s">
        <v>13462</v>
      </c>
      <c r="S1532" s="1" t="s">
        <v>1530</v>
      </c>
      <c r="T1532" s="1"/>
      <c r="U1532" s="1"/>
      <c r="V1532" s="1" t="s">
        <v>13470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8146</v>
      </c>
      <c r="H1533" s="1" t="s">
        <v>9765</v>
      </c>
      <c r="I1533" s="1" t="s">
        <v>11354</v>
      </c>
      <c r="J1533" s="1"/>
      <c r="K1533" s="1" t="s">
        <v>23668</v>
      </c>
      <c r="L1533" s="1" t="s">
        <v>1531</v>
      </c>
      <c r="M1533" s="1" t="s">
        <v>12999</v>
      </c>
      <c r="N1533" s="1" t="s">
        <v>13138</v>
      </c>
      <c r="O1533" s="1" t="s">
        <v>1531</v>
      </c>
      <c r="P1533" s="1" t="s">
        <v>23708</v>
      </c>
      <c r="Q1533" s="1" t="s">
        <v>23708</v>
      </c>
      <c r="R1533" s="1" t="s">
        <v>13462</v>
      </c>
      <c r="S1533" s="1" t="s">
        <v>1531</v>
      </c>
      <c r="T1533" s="1"/>
      <c r="U1533" s="1" t="s">
        <v>24817</v>
      </c>
      <c r="V1533" s="1" t="s">
        <v>13470</v>
      </c>
      <c r="W1533" s="1" t="s">
        <v>1531</v>
      </c>
      <c r="X1533" s="1"/>
      <c r="Y1533" t="s">
        <v>24839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14590</v>
      </c>
      <c r="F1534" s="1" t="s">
        <v>15671</v>
      </c>
      <c r="G1534" s="1" t="s">
        <v>16753</v>
      </c>
      <c r="H1534" s="1" t="s">
        <v>17836</v>
      </c>
      <c r="I1534" s="1" t="s">
        <v>11355</v>
      </c>
      <c r="J1534" s="1"/>
      <c r="K1534" s="1" t="s">
        <v>23668</v>
      </c>
      <c r="L1534" s="1" t="s">
        <v>1532</v>
      </c>
      <c r="M1534" s="1" t="s">
        <v>13000</v>
      </c>
      <c r="N1534" s="1" t="s">
        <v>13138</v>
      </c>
      <c r="O1534" s="1" t="s">
        <v>1532</v>
      </c>
      <c r="P1534" s="1" t="s">
        <v>23708</v>
      </c>
      <c r="Q1534" s="1" t="s">
        <v>23708</v>
      </c>
      <c r="R1534" s="1" t="s">
        <v>13462</v>
      </c>
      <c r="S1534" s="1" t="s">
        <v>1532</v>
      </c>
      <c r="T1534" s="1"/>
      <c r="U1534" s="1"/>
      <c r="V1534" s="1" t="s">
        <v>13470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8148</v>
      </c>
      <c r="H1535" s="1" t="s">
        <v>9767</v>
      </c>
      <c r="I1535" s="1" t="s">
        <v>11356</v>
      </c>
      <c r="J1535" s="1"/>
      <c r="K1535" s="1" t="s">
        <v>23668</v>
      </c>
      <c r="L1535" s="1" t="s">
        <v>1533</v>
      </c>
      <c r="M1535" s="1" t="s">
        <v>13001</v>
      </c>
      <c r="N1535" s="1" t="s">
        <v>13138</v>
      </c>
      <c r="O1535" s="1" t="s">
        <v>1533</v>
      </c>
      <c r="P1535" s="1" t="s">
        <v>23708</v>
      </c>
      <c r="Q1535" s="1" t="s">
        <v>23708</v>
      </c>
      <c r="R1535" s="1" t="s">
        <v>13462</v>
      </c>
      <c r="S1535" s="1" t="s">
        <v>1533</v>
      </c>
      <c r="T1535" s="1"/>
      <c r="U1535" s="1"/>
      <c r="V1535" s="1" t="s">
        <v>13470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14591</v>
      </c>
      <c r="F1536" s="1" t="s">
        <v>15672</v>
      </c>
      <c r="G1536" s="1" t="s">
        <v>16754</v>
      </c>
      <c r="H1536" s="1" t="s">
        <v>17837</v>
      </c>
      <c r="I1536" s="1" t="s">
        <v>11357</v>
      </c>
      <c r="J1536" s="1"/>
      <c r="K1536" s="1" t="s">
        <v>23668</v>
      </c>
      <c r="L1536" s="1" t="s">
        <v>1534</v>
      </c>
      <c r="M1536" s="1" t="s">
        <v>13002</v>
      </c>
      <c r="N1536" s="1" t="s">
        <v>13138</v>
      </c>
      <c r="O1536" s="1" t="s">
        <v>1534</v>
      </c>
      <c r="P1536" s="1" t="s">
        <v>23709</v>
      </c>
      <c r="Q1536" s="1" t="s">
        <v>24653</v>
      </c>
      <c r="R1536" s="1" t="s">
        <v>13462</v>
      </c>
      <c r="S1536" s="1" t="s">
        <v>1534</v>
      </c>
      <c r="T1536" s="1" t="s">
        <v>24800</v>
      </c>
      <c r="U1536" s="1"/>
      <c r="V1536" s="1" t="s">
        <v>13470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8150</v>
      </c>
      <c r="H1537" s="1" t="s">
        <v>9769</v>
      </c>
      <c r="I1537" s="1" t="s">
        <v>11358</v>
      </c>
      <c r="J1537" s="1"/>
      <c r="K1537" s="1" t="s">
        <v>23668</v>
      </c>
      <c r="L1537" s="1" t="s">
        <v>1535</v>
      </c>
      <c r="M1537" s="1" t="s">
        <v>13003</v>
      </c>
      <c r="N1537" s="1" t="s">
        <v>13138</v>
      </c>
      <c r="O1537" s="1" t="s">
        <v>1535</v>
      </c>
      <c r="P1537" s="1" t="s">
        <v>23709</v>
      </c>
      <c r="Q1537" s="1" t="s">
        <v>24654</v>
      </c>
      <c r="R1537" s="1" t="s">
        <v>13462</v>
      </c>
      <c r="S1537" s="1" t="s">
        <v>1535</v>
      </c>
      <c r="T1537" s="1"/>
      <c r="U1537" s="1"/>
      <c r="V1537" s="1" t="s">
        <v>13470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9770</v>
      </c>
      <c r="I1538" s="1" t="s">
        <v>11359</v>
      </c>
      <c r="J1538" s="1"/>
      <c r="K1538" s="1" t="s">
        <v>23668</v>
      </c>
      <c r="L1538" s="1" t="s">
        <v>1536</v>
      </c>
      <c r="M1538" s="1" t="s">
        <v>13004</v>
      </c>
      <c r="N1538" s="1" t="s">
        <v>13138</v>
      </c>
      <c r="O1538" s="1" t="s">
        <v>1536</v>
      </c>
      <c r="P1538" s="1" t="s">
        <v>23709</v>
      </c>
      <c r="Q1538" s="1" t="s">
        <v>24655</v>
      </c>
      <c r="R1538" s="1" t="s">
        <v>13462</v>
      </c>
      <c r="S1538" s="1" t="s">
        <v>1536</v>
      </c>
      <c r="T1538" s="1"/>
      <c r="U1538" s="1"/>
      <c r="V1538" s="1" t="s">
        <v>13470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9771</v>
      </c>
      <c r="I1539" s="1" t="s">
        <v>11360</v>
      </c>
      <c r="J1539" s="1"/>
      <c r="K1539" s="1" t="s">
        <v>23668</v>
      </c>
      <c r="L1539" s="1" t="s">
        <v>1537</v>
      </c>
      <c r="M1539" s="1" t="s">
        <v>13005</v>
      </c>
      <c r="N1539" s="1" t="s">
        <v>13138</v>
      </c>
      <c r="O1539" s="1" t="s">
        <v>1537</v>
      </c>
      <c r="P1539" s="1" t="s">
        <v>23709</v>
      </c>
      <c r="Q1539" s="1" t="s">
        <v>24656</v>
      </c>
      <c r="R1539" s="1" t="s">
        <v>13462</v>
      </c>
      <c r="S1539" s="1" t="s">
        <v>1537</v>
      </c>
      <c r="T1539" s="1"/>
      <c r="U1539" s="1"/>
      <c r="V1539" s="1" t="s">
        <v>13470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14592</v>
      </c>
      <c r="F1540" s="1" t="s">
        <v>14592</v>
      </c>
      <c r="G1540" s="1" t="s">
        <v>16755</v>
      </c>
      <c r="H1540" s="1" t="s">
        <v>17838</v>
      </c>
      <c r="I1540" s="1" t="s">
        <v>11361</v>
      </c>
      <c r="J1540" s="1"/>
      <c r="K1540" s="1" t="s">
        <v>23668</v>
      </c>
      <c r="L1540" s="1" t="s">
        <v>1538</v>
      </c>
      <c r="M1540" s="1" t="s">
        <v>13006</v>
      </c>
      <c r="N1540" s="1" t="s">
        <v>13138</v>
      </c>
      <c r="O1540" s="1" t="s">
        <v>1538</v>
      </c>
      <c r="P1540" s="1" t="s">
        <v>23709</v>
      </c>
      <c r="Q1540" s="1" t="s">
        <v>24657</v>
      </c>
      <c r="R1540" s="1" t="s">
        <v>13462</v>
      </c>
      <c r="S1540" s="1" t="s">
        <v>1538</v>
      </c>
      <c r="T1540" s="1"/>
      <c r="U1540" s="1"/>
      <c r="V1540" s="1" t="s">
        <v>13470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8154</v>
      </c>
      <c r="H1541" s="1" t="s">
        <v>9773</v>
      </c>
      <c r="I1541" s="1" t="s">
        <v>11362</v>
      </c>
      <c r="J1541" s="1"/>
      <c r="K1541" s="1" t="s">
        <v>23668</v>
      </c>
      <c r="L1541" s="1" t="s">
        <v>1539</v>
      </c>
      <c r="M1541" s="1" t="s">
        <v>13007</v>
      </c>
      <c r="N1541" s="1" t="s">
        <v>13138</v>
      </c>
      <c r="O1541" s="1" t="s">
        <v>1539</v>
      </c>
      <c r="P1541" s="1" t="s">
        <v>23709</v>
      </c>
      <c r="Q1541" s="1" t="s">
        <v>24658</v>
      </c>
      <c r="R1541" s="1" t="s">
        <v>13462</v>
      </c>
      <c r="S1541" s="1" t="s">
        <v>1539</v>
      </c>
      <c r="T1541" s="1"/>
      <c r="U1541" s="1"/>
      <c r="V1541" s="1" t="s">
        <v>13470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14593</v>
      </c>
      <c r="F1542" s="1" t="s">
        <v>15673</v>
      </c>
      <c r="G1542" s="1" t="s">
        <v>16756</v>
      </c>
      <c r="H1542" s="1" t="s">
        <v>17839</v>
      </c>
      <c r="I1542" s="1" t="s">
        <v>11363</v>
      </c>
      <c r="J1542" s="1"/>
      <c r="K1542" s="1" t="s">
        <v>23668</v>
      </c>
      <c r="L1542" s="1" t="s">
        <v>1540</v>
      </c>
      <c r="M1542" s="1" t="s">
        <v>13008</v>
      </c>
      <c r="N1542" s="1" t="s">
        <v>13138</v>
      </c>
      <c r="O1542" s="1" t="s">
        <v>1540</v>
      </c>
      <c r="P1542" s="1" t="s">
        <v>23709</v>
      </c>
      <c r="Q1542" s="1" t="s">
        <v>24659</v>
      </c>
      <c r="R1542" s="1" t="s">
        <v>13462</v>
      </c>
      <c r="S1542" s="1" t="s">
        <v>1540</v>
      </c>
      <c r="T1542" s="1"/>
      <c r="U1542" s="1"/>
      <c r="V1542" s="1" t="s">
        <v>13470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8156</v>
      </c>
      <c r="H1543" s="1" t="s">
        <v>9775</v>
      </c>
      <c r="I1543" s="1" t="s">
        <v>11364</v>
      </c>
      <c r="J1543" s="1"/>
      <c r="K1543" s="1" t="s">
        <v>23668</v>
      </c>
      <c r="L1543" s="1" t="s">
        <v>1541</v>
      </c>
      <c r="M1543" s="1" t="s">
        <v>13009</v>
      </c>
      <c r="N1543" s="1" t="s">
        <v>13138</v>
      </c>
      <c r="O1543" s="1" t="s">
        <v>1541</v>
      </c>
      <c r="P1543" s="1" t="s">
        <v>23709</v>
      </c>
      <c r="Q1543" s="1" t="s">
        <v>24660</v>
      </c>
      <c r="R1543" s="1" t="s">
        <v>13462</v>
      </c>
      <c r="S1543" s="1" t="s">
        <v>1541</v>
      </c>
      <c r="T1543" s="1"/>
      <c r="U1543" s="1"/>
      <c r="V1543" s="1" t="s">
        <v>13470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9776</v>
      </c>
      <c r="I1544" s="1" t="s">
        <v>10236</v>
      </c>
      <c r="J1544" s="1"/>
      <c r="K1544" s="1" t="s">
        <v>23668</v>
      </c>
      <c r="L1544" s="1" t="s">
        <v>1542</v>
      </c>
      <c r="M1544" s="1" t="s">
        <v>13010</v>
      </c>
      <c r="N1544" s="1" t="s">
        <v>13138</v>
      </c>
      <c r="O1544" s="1" t="s">
        <v>1542</v>
      </c>
      <c r="P1544" s="1" t="s">
        <v>23709</v>
      </c>
      <c r="Q1544" s="1" t="s">
        <v>24661</v>
      </c>
      <c r="R1544" s="1" t="s">
        <v>13462</v>
      </c>
      <c r="S1544" s="1" t="s">
        <v>1542</v>
      </c>
      <c r="T1544" s="1"/>
      <c r="U1544" s="1"/>
      <c r="V1544" s="1" t="s">
        <v>13470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14594</v>
      </c>
      <c r="F1545" s="1" t="s">
        <v>15674</v>
      </c>
      <c r="G1545" s="1" t="s">
        <v>16757</v>
      </c>
      <c r="H1545" s="1" t="s">
        <v>17840</v>
      </c>
      <c r="I1545" s="1" t="s">
        <v>11365</v>
      </c>
      <c r="J1545" s="1"/>
      <c r="K1545" s="1" t="s">
        <v>23668</v>
      </c>
      <c r="L1545" s="1" t="s">
        <v>1543</v>
      </c>
      <c r="M1545" s="1" t="s">
        <v>13011</v>
      </c>
      <c r="N1545" s="1" t="s">
        <v>13138</v>
      </c>
      <c r="O1545" s="1" t="s">
        <v>1543</v>
      </c>
      <c r="P1545" s="1" t="s">
        <v>23709</v>
      </c>
      <c r="Q1545" s="1" t="s">
        <v>24662</v>
      </c>
      <c r="R1545" s="1" t="s">
        <v>13462</v>
      </c>
      <c r="S1545" s="1" t="s">
        <v>1543</v>
      </c>
      <c r="T1545" s="1"/>
      <c r="U1545" s="1"/>
      <c r="V1545" s="1" t="s">
        <v>13470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14595</v>
      </c>
      <c r="F1546" s="1" t="s">
        <v>15675</v>
      </c>
      <c r="G1546" s="1" t="s">
        <v>16758</v>
      </c>
      <c r="H1546" s="1" t="s">
        <v>17841</v>
      </c>
      <c r="I1546" s="1" t="s">
        <v>11366</v>
      </c>
      <c r="J1546" s="1"/>
      <c r="K1546" s="1" t="s">
        <v>23668</v>
      </c>
      <c r="L1546" s="1" t="s">
        <v>1544</v>
      </c>
      <c r="M1546" s="1" t="s">
        <v>13012</v>
      </c>
      <c r="N1546" s="1" t="s">
        <v>13138</v>
      </c>
      <c r="O1546" s="1" t="s">
        <v>1544</v>
      </c>
      <c r="P1546" s="1" t="s">
        <v>23709</v>
      </c>
      <c r="Q1546" s="1" t="s">
        <v>24663</v>
      </c>
      <c r="R1546" s="1" t="s">
        <v>13462</v>
      </c>
      <c r="S1546" s="1" t="s">
        <v>1544</v>
      </c>
      <c r="T1546" s="1"/>
      <c r="U1546" s="1"/>
      <c r="V1546" s="1" t="s">
        <v>13470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9779</v>
      </c>
      <c r="I1547" s="1" t="s">
        <v>11157</v>
      </c>
      <c r="J1547" s="1"/>
      <c r="K1547" s="1" t="s">
        <v>23668</v>
      </c>
      <c r="L1547" s="1" t="s">
        <v>1545</v>
      </c>
      <c r="M1547" s="1" t="s">
        <v>13013</v>
      </c>
      <c r="N1547" s="1" t="s">
        <v>13138</v>
      </c>
      <c r="O1547" s="1" t="s">
        <v>1545</v>
      </c>
      <c r="P1547" s="1" t="s">
        <v>23709</v>
      </c>
      <c r="Q1547" s="1" t="s">
        <v>24664</v>
      </c>
      <c r="R1547" s="1" t="s">
        <v>13462</v>
      </c>
      <c r="S1547" s="1" t="s">
        <v>1545</v>
      </c>
      <c r="T1547" s="1"/>
      <c r="U1547" s="1"/>
      <c r="V1547" s="1" t="s">
        <v>13470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14596</v>
      </c>
      <c r="F1548" s="1" t="s">
        <v>15676</v>
      </c>
      <c r="G1548" s="1" t="s">
        <v>16759</v>
      </c>
      <c r="H1548" s="1" t="s">
        <v>17842</v>
      </c>
      <c r="I1548" s="1" t="s">
        <v>10206</v>
      </c>
      <c r="J1548" s="1"/>
      <c r="K1548" s="1" t="s">
        <v>23668</v>
      </c>
      <c r="L1548" s="1" t="s">
        <v>1546</v>
      </c>
      <c r="M1548" s="1" t="s">
        <v>13014</v>
      </c>
      <c r="N1548" s="1" t="s">
        <v>13138</v>
      </c>
      <c r="O1548" s="1" t="s">
        <v>1546</v>
      </c>
      <c r="P1548" s="1" t="s">
        <v>23709</v>
      </c>
      <c r="Q1548" s="1" t="s">
        <v>24665</v>
      </c>
      <c r="R1548" s="1" t="s">
        <v>13462</v>
      </c>
      <c r="S1548" s="1" t="s">
        <v>1546</v>
      </c>
      <c r="T1548" s="1"/>
      <c r="U1548" s="1"/>
      <c r="V1548" s="1" t="s">
        <v>13470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9781</v>
      </c>
      <c r="I1549" s="1" t="s">
        <v>11367</v>
      </c>
      <c r="J1549" s="1"/>
      <c r="K1549" s="1" t="s">
        <v>23668</v>
      </c>
      <c r="L1549" s="1" t="s">
        <v>1547</v>
      </c>
      <c r="M1549" s="1" t="s">
        <v>13015</v>
      </c>
      <c r="N1549" s="1" t="s">
        <v>13138</v>
      </c>
      <c r="O1549" s="1" t="s">
        <v>1547</v>
      </c>
      <c r="P1549" s="1" t="s">
        <v>23709</v>
      </c>
      <c r="Q1549" s="1" t="s">
        <v>24666</v>
      </c>
      <c r="R1549" s="1" t="s">
        <v>13462</v>
      </c>
      <c r="S1549" s="1" t="s">
        <v>1547</v>
      </c>
      <c r="T1549" s="1"/>
      <c r="U1549" s="1"/>
      <c r="V1549" s="1" t="s">
        <v>13470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9782</v>
      </c>
      <c r="I1550" s="1" t="s">
        <v>11368</v>
      </c>
      <c r="J1550" s="1"/>
      <c r="K1550" s="1" t="s">
        <v>23668</v>
      </c>
      <c r="L1550" s="1" t="s">
        <v>1548</v>
      </c>
      <c r="M1550" s="1" t="s">
        <v>13016</v>
      </c>
      <c r="N1550" s="1" t="s">
        <v>13138</v>
      </c>
      <c r="O1550" s="1" t="s">
        <v>1548</v>
      </c>
      <c r="P1550" s="1" t="s">
        <v>23709</v>
      </c>
      <c r="Q1550" s="1" t="s">
        <v>24667</v>
      </c>
      <c r="R1550" s="1" t="s">
        <v>13462</v>
      </c>
      <c r="S1550" s="1" t="s">
        <v>1548</v>
      </c>
      <c r="T1550" s="1"/>
      <c r="U1550" s="1"/>
      <c r="V1550" s="1" t="s">
        <v>13470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9783</v>
      </c>
      <c r="I1551" s="1" t="s">
        <v>10104</v>
      </c>
      <c r="J1551" s="1"/>
      <c r="K1551" s="1" t="s">
        <v>23668</v>
      </c>
      <c r="L1551" s="1" t="s">
        <v>1549</v>
      </c>
      <c r="M1551" s="1" t="s">
        <v>13017</v>
      </c>
      <c r="N1551" s="1" t="s">
        <v>13138</v>
      </c>
      <c r="O1551" s="1" t="s">
        <v>1549</v>
      </c>
      <c r="P1551" s="1" t="s">
        <v>23709</v>
      </c>
      <c r="Q1551" s="1" t="s">
        <v>24668</v>
      </c>
      <c r="R1551" s="1" t="s">
        <v>13462</v>
      </c>
      <c r="S1551" s="1" t="s">
        <v>1549</v>
      </c>
      <c r="T1551" s="1"/>
      <c r="U1551" s="1"/>
      <c r="V1551" s="1" t="s">
        <v>13470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14597</v>
      </c>
      <c r="F1552" s="1" t="s">
        <v>15677</v>
      </c>
      <c r="G1552" s="1" t="s">
        <v>14597</v>
      </c>
      <c r="H1552" s="1" t="s">
        <v>17843</v>
      </c>
      <c r="I1552" s="1" t="s">
        <v>11369</v>
      </c>
      <c r="J1552" s="1"/>
      <c r="K1552" s="1" t="s">
        <v>23668</v>
      </c>
      <c r="L1552" s="1" t="s">
        <v>1550</v>
      </c>
      <c r="M1552" s="1" t="s">
        <v>13018</v>
      </c>
      <c r="N1552" s="1" t="s">
        <v>13138</v>
      </c>
      <c r="O1552" s="1" t="s">
        <v>1550</v>
      </c>
      <c r="P1552" s="1" t="s">
        <v>23709</v>
      </c>
      <c r="Q1552" s="1" t="s">
        <v>24669</v>
      </c>
      <c r="R1552" s="1" t="s">
        <v>13462</v>
      </c>
      <c r="S1552" s="1" t="s">
        <v>1550</v>
      </c>
      <c r="T1552" s="1"/>
      <c r="U1552" s="1"/>
      <c r="V1552" s="1" t="s">
        <v>13470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8165</v>
      </c>
      <c r="H1553" s="1" t="s">
        <v>9785</v>
      </c>
      <c r="I1553" s="1" t="s">
        <v>11370</v>
      </c>
      <c r="J1553" s="1"/>
      <c r="K1553" s="1" t="s">
        <v>23668</v>
      </c>
      <c r="L1553" s="1" t="s">
        <v>1551</v>
      </c>
      <c r="M1553" s="1" t="s">
        <v>13019</v>
      </c>
      <c r="N1553" s="1" t="s">
        <v>13138</v>
      </c>
      <c r="O1553" s="1" t="s">
        <v>1551</v>
      </c>
      <c r="P1553" s="1" t="s">
        <v>23709</v>
      </c>
      <c r="Q1553" s="1" t="s">
        <v>24670</v>
      </c>
      <c r="R1553" s="1" t="s">
        <v>13462</v>
      </c>
      <c r="S1553" s="1" t="s">
        <v>1551</v>
      </c>
      <c r="T1553" s="1"/>
      <c r="U1553" s="1"/>
      <c r="V1553" s="1" t="s">
        <v>13470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8166</v>
      </c>
      <c r="H1554" s="1" t="s">
        <v>9786</v>
      </c>
      <c r="I1554" s="1" t="s">
        <v>10379</v>
      </c>
      <c r="J1554" s="1"/>
      <c r="K1554" s="1" t="s">
        <v>23668</v>
      </c>
      <c r="L1554" s="1" t="s">
        <v>1552</v>
      </c>
      <c r="M1554" s="1" t="s">
        <v>13020</v>
      </c>
      <c r="N1554" s="1" t="s">
        <v>13138</v>
      </c>
      <c r="O1554" s="1" t="s">
        <v>1552</v>
      </c>
      <c r="P1554" s="1" t="s">
        <v>23709</v>
      </c>
      <c r="Q1554" s="1" t="s">
        <v>24671</v>
      </c>
      <c r="R1554" s="1" t="s">
        <v>13462</v>
      </c>
      <c r="S1554" s="1" t="s">
        <v>1552</v>
      </c>
      <c r="T1554" s="1"/>
      <c r="U1554" s="1"/>
      <c r="V1554" s="1" t="s">
        <v>13470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8167</v>
      </c>
      <c r="H1555" s="1" t="s">
        <v>9787</v>
      </c>
      <c r="I1555" s="1" t="s">
        <v>11371</v>
      </c>
      <c r="J1555" s="1"/>
      <c r="K1555" s="1" t="s">
        <v>23668</v>
      </c>
      <c r="L1555" s="1" t="s">
        <v>1553</v>
      </c>
      <c r="M1555" s="1" t="s">
        <v>13021</v>
      </c>
      <c r="N1555" s="1" t="s">
        <v>13138</v>
      </c>
      <c r="O1555" s="1" t="s">
        <v>1553</v>
      </c>
      <c r="P1555" s="1" t="s">
        <v>23709</v>
      </c>
      <c r="Q1555" s="1" t="s">
        <v>24672</v>
      </c>
      <c r="R1555" s="1" t="s">
        <v>13462</v>
      </c>
      <c r="S1555" s="1" t="s">
        <v>1553</v>
      </c>
      <c r="T1555" s="1"/>
      <c r="U1555" s="1"/>
      <c r="V1555" s="1" t="s">
        <v>13470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8168</v>
      </c>
      <c r="H1556" s="1" t="s">
        <v>9788</v>
      </c>
      <c r="I1556" s="1" t="s">
        <v>10408</v>
      </c>
      <c r="J1556" s="1"/>
      <c r="K1556" s="1" t="s">
        <v>23668</v>
      </c>
      <c r="L1556" s="1" t="s">
        <v>1554</v>
      </c>
      <c r="M1556" s="1" t="s">
        <v>13022</v>
      </c>
      <c r="N1556" s="1" t="s">
        <v>13138</v>
      </c>
      <c r="O1556" s="1" t="s">
        <v>1554</v>
      </c>
      <c r="P1556" s="1" t="s">
        <v>23709</v>
      </c>
      <c r="Q1556" s="1" t="s">
        <v>24673</v>
      </c>
      <c r="R1556" s="1" t="s">
        <v>13462</v>
      </c>
      <c r="S1556" s="1" t="s">
        <v>1554</v>
      </c>
      <c r="T1556" s="1"/>
      <c r="U1556" s="1"/>
      <c r="V1556" s="1" t="s">
        <v>13470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14598</v>
      </c>
      <c r="F1557" s="1" t="s">
        <v>15678</v>
      </c>
      <c r="G1557" s="1" t="s">
        <v>16760</v>
      </c>
      <c r="H1557" s="1" t="s">
        <v>17844</v>
      </c>
      <c r="I1557" s="1" t="s">
        <v>11372</v>
      </c>
      <c r="J1557" s="1"/>
      <c r="K1557" s="1" t="s">
        <v>23668</v>
      </c>
      <c r="L1557" s="1" t="s">
        <v>1555</v>
      </c>
      <c r="M1557" s="1" t="s">
        <v>13023</v>
      </c>
      <c r="N1557" s="1" t="s">
        <v>13138</v>
      </c>
      <c r="O1557" s="1" t="s">
        <v>1555</v>
      </c>
      <c r="P1557" s="1" t="s">
        <v>23709</v>
      </c>
      <c r="Q1557" s="1" t="s">
        <v>24674</v>
      </c>
      <c r="R1557" s="1" t="s">
        <v>13462</v>
      </c>
      <c r="S1557" s="1" t="s">
        <v>1555</v>
      </c>
      <c r="T1557" s="1"/>
      <c r="U1557" s="1"/>
      <c r="V1557" s="1" t="s">
        <v>13470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14599</v>
      </c>
      <c r="F1558" s="1" t="s">
        <v>15679</v>
      </c>
      <c r="G1558" s="1" t="s">
        <v>16761</v>
      </c>
      <c r="H1558" s="1" t="s">
        <v>17845</v>
      </c>
      <c r="I1558" s="1" t="s">
        <v>11373</v>
      </c>
      <c r="J1558" s="1"/>
      <c r="K1558" s="1" t="s">
        <v>23668</v>
      </c>
      <c r="L1558" s="1" t="s">
        <v>1556</v>
      </c>
      <c r="M1558" s="1" t="s">
        <v>13024</v>
      </c>
      <c r="N1558" s="1" t="s">
        <v>13138</v>
      </c>
      <c r="O1558" s="1" t="s">
        <v>1556</v>
      </c>
      <c r="P1558" s="1" t="s">
        <v>23709</v>
      </c>
      <c r="Q1558" s="1" t="s">
        <v>24675</v>
      </c>
      <c r="R1558" s="1" t="s">
        <v>13462</v>
      </c>
      <c r="S1558" s="1" t="s">
        <v>1556</v>
      </c>
      <c r="T1558" s="1"/>
      <c r="U1558" s="1"/>
      <c r="V1558" s="1" t="s">
        <v>13470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14600</v>
      </c>
      <c r="F1559" s="1" t="s">
        <v>15680</v>
      </c>
      <c r="G1559" s="1" t="s">
        <v>16762</v>
      </c>
      <c r="H1559" s="1" t="s">
        <v>17846</v>
      </c>
      <c r="I1559" s="1" t="s">
        <v>11374</v>
      </c>
      <c r="J1559" s="1"/>
      <c r="K1559" s="1" t="s">
        <v>23668</v>
      </c>
      <c r="L1559" s="1" t="s">
        <v>1557</v>
      </c>
      <c r="M1559" s="1" t="s">
        <v>13025</v>
      </c>
      <c r="N1559" s="1" t="s">
        <v>13138</v>
      </c>
      <c r="O1559" s="1" t="s">
        <v>1557</v>
      </c>
      <c r="P1559" s="1" t="s">
        <v>23709</v>
      </c>
      <c r="Q1559" s="1" t="s">
        <v>24676</v>
      </c>
      <c r="R1559" s="1" t="s">
        <v>13462</v>
      </c>
      <c r="S1559" s="1" t="s">
        <v>1557</v>
      </c>
      <c r="T1559" s="1"/>
      <c r="U1559" s="1"/>
      <c r="V1559" s="1" t="s">
        <v>13470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8172</v>
      </c>
      <c r="H1560" s="1" t="s">
        <v>9792</v>
      </c>
      <c r="I1560" s="1" t="s">
        <v>10651</v>
      </c>
      <c r="J1560" s="1"/>
      <c r="K1560" s="1" t="s">
        <v>23668</v>
      </c>
      <c r="L1560" s="1" t="s">
        <v>1558</v>
      </c>
      <c r="M1560" s="1" t="s">
        <v>13026</v>
      </c>
      <c r="N1560" s="1" t="s">
        <v>13138</v>
      </c>
      <c r="O1560" s="1" t="s">
        <v>1558</v>
      </c>
      <c r="P1560" s="1" t="s">
        <v>23709</v>
      </c>
      <c r="Q1560" s="1" t="s">
        <v>24677</v>
      </c>
      <c r="R1560" s="1" t="s">
        <v>13462</v>
      </c>
      <c r="S1560" s="1" t="s">
        <v>1558</v>
      </c>
      <c r="T1560" s="1"/>
      <c r="U1560" s="1"/>
      <c r="V1560" s="1" t="s">
        <v>13470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14601</v>
      </c>
      <c r="F1561" s="1" t="s">
        <v>15681</v>
      </c>
      <c r="G1561" s="1" t="s">
        <v>16763</v>
      </c>
      <c r="H1561" s="1" t="s">
        <v>17847</v>
      </c>
      <c r="I1561" s="1" t="s">
        <v>11375</v>
      </c>
      <c r="J1561" s="1"/>
      <c r="K1561" s="1" t="s">
        <v>23668</v>
      </c>
      <c r="L1561" s="1" t="s">
        <v>1559</v>
      </c>
      <c r="M1561" s="1" t="s">
        <v>13027</v>
      </c>
      <c r="N1561" s="1" t="s">
        <v>13138</v>
      </c>
      <c r="O1561" s="1" t="s">
        <v>1559</v>
      </c>
      <c r="P1561" s="1" t="s">
        <v>23709</v>
      </c>
      <c r="Q1561" s="1" t="s">
        <v>24678</v>
      </c>
      <c r="R1561" s="1" t="s">
        <v>13462</v>
      </c>
      <c r="S1561" s="1" t="s">
        <v>1559</v>
      </c>
      <c r="T1561" s="1"/>
      <c r="U1561" s="1"/>
      <c r="V1561" s="1" t="s">
        <v>13470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8174</v>
      </c>
      <c r="H1562" s="1" t="s">
        <v>9794</v>
      </c>
      <c r="I1562" s="1" t="s">
        <v>11376</v>
      </c>
      <c r="J1562" s="1"/>
      <c r="K1562" s="1" t="s">
        <v>23668</v>
      </c>
      <c r="L1562" s="1" t="s">
        <v>1560</v>
      </c>
      <c r="M1562" s="1" t="s">
        <v>13028</v>
      </c>
      <c r="N1562" s="1" t="s">
        <v>13138</v>
      </c>
      <c r="O1562" s="1" t="s">
        <v>1560</v>
      </c>
      <c r="P1562" s="1" t="s">
        <v>23709</v>
      </c>
      <c r="Q1562" s="1" t="s">
        <v>24679</v>
      </c>
      <c r="R1562" s="1" t="s">
        <v>13462</v>
      </c>
      <c r="S1562" s="1" t="s">
        <v>1560</v>
      </c>
      <c r="T1562" s="1"/>
      <c r="U1562" s="1"/>
      <c r="V1562" s="1" t="s">
        <v>13470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8175</v>
      </c>
      <c r="H1563" s="1" t="s">
        <v>9795</v>
      </c>
      <c r="I1563" s="1" t="s">
        <v>11377</v>
      </c>
      <c r="J1563" s="1"/>
      <c r="K1563" s="1" t="s">
        <v>23668</v>
      </c>
      <c r="L1563" s="1" t="s">
        <v>1561</v>
      </c>
      <c r="M1563" s="1" t="s">
        <v>13029</v>
      </c>
      <c r="N1563" s="1" t="s">
        <v>13138</v>
      </c>
      <c r="O1563" s="1" t="s">
        <v>1561</v>
      </c>
      <c r="P1563" s="1" t="s">
        <v>23709</v>
      </c>
      <c r="Q1563" s="1" t="s">
        <v>24680</v>
      </c>
      <c r="R1563" s="1" t="s">
        <v>13462</v>
      </c>
      <c r="S1563" s="1" t="s">
        <v>1561</v>
      </c>
      <c r="T1563" s="1"/>
      <c r="U1563" s="1"/>
      <c r="V1563" s="1" t="s">
        <v>13470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4949</v>
      </c>
      <c r="H1564" s="1" t="s">
        <v>9796</v>
      </c>
      <c r="I1564" s="1" t="s">
        <v>11378</v>
      </c>
      <c r="J1564" s="1"/>
      <c r="K1564" s="1" t="s">
        <v>23668</v>
      </c>
      <c r="L1564" s="1" t="s">
        <v>1562</v>
      </c>
      <c r="M1564" s="1" t="s">
        <v>13030</v>
      </c>
      <c r="N1564" s="1" t="s">
        <v>13138</v>
      </c>
      <c r="O1564" s="1" t="s">
        <v>1562</v>
      </c>
      <c r="P1564" s="1" t="s">
        <v>23709</v>
      </c>
      <c r="Q1564" s="1" t="s">
        <v>24681</v>
      </c>
      <c r="R1564" s="1" t="s">
        <v>13462</v>
      </c>
      <c r="S1564" s="1" t="s">
        <v>1562</v>
      </c>
      <c r="T1564" s="1"/>
      <c r="U1564" s="1"/>
      <c r="V1564" s="1" t="s">
        <v>13470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4950</v>
      </c>
      <c r="H1565" s="1" t="s">
        <v>9797</v>
      </c>
      <c r="I1565" s="1" t="s">
        <v>11379</v>
      </c>
      <c r="J1565" s="1"/>
      <c r="K1565" s="1" t="s">
        <v>23668</v>
      </c>
      <c r="L1565" s="1" t="s">
        <v>1563</v>
      </c>
      <c r="M1565" s="1" t="s">
        <v>13031</v>
      </c>
      <c r="N1565" s="1" t="s">
        <v>13138</v>
      </c>
      <c r="O1565" s="1" t="s">
        <v>1563</v>
      </c>
      <c r="P1565" s="1" t="s">
        <v>23709</v>
      </c>
      <c r="Q1565" s="1" t="s">
        <v>24682</v>
      </c>
      <c r="R1565" s="1" t="s">
        <v>13462</v>
      </c>
      <c r="S1565" s="1" t="s">
        <v>1563</v>
      </c>
      <c r="T1565" s="1"/>
      <c r="U1565" s="1"/>
      <c r="V1565" s="1" t="s">
        <v>13470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8176</v>
      </c>
      <c r="H1566" s="1" t="s">
        <v>9798</v>
      </c>
      <c r="I1566" s="1" t="s">
        <v>11380</v>
      </c>
      <c r="J1566" s="1"/>
      <c r="K1566" s="1" t="s">
        <v>23668</v>
      </c>
      <c r="L1566" s="1" t="s">
        <v>1564</v>
      </c>
      <c r="M1566" s="1" t="s">
        <v>13032</v>
      </c>
      <c r="N1566" s="1" t="s">
        <v>13138</v>
      </c>
      <c r="O1566" s="1" t="s">
        <v>1564</v>
      </c>
      <c r="P1566" s="1" t="s">
        <v>23709</v>
      </c>
      <c r="Q1566" s="1" t="s">
        <v>24683</v>
      </c>
      <c r="R1566" s="1" t="s">
        <v>13462</v>
      </c>
      <c r="S1566" s="1" t="s">
        <v>1564</v>
      </c>
      <c r="T1566" s="1"/>
      <c r="U1566" s="1"/>
      <c r="V1566" s="1" t="s">
        <v>13470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8177</v>
      </c>
      <c r="H1567" s="1" t="s">
        <v>9799</v>
      </c>
      <c r="I1567" s="1" t="s">
        <v>11307</v>
      </c>
      <c r="J1567" s="1"/>
      <c r="K1567" s="1" t="s">
        <v>23668</v>
      </c>
      <c r="L1567" s="1" t="s">
        <v>1565</v>
      </c>
      <c r="M1567" s="1" t="s">
        <v>13033</v>
      </c>
      <c r="N1567" s="1" t="s">
        <v>13138</v>
      </c>
      <c r="O1567" s="1" t="s">
        <v>1565</v>
      </c>
      <c r="P1567" s="1" t="s">
        <v>23709</v>
      </c>
      <c r="Q1567" s="1" t="s">
        <v>24684</v>
      </c>
      <c r="R1567" s="1" t="s">
        <v>13462</v>
      </c>
      <c r="S1567" s="1" t="s">
        <v>1565</v>
      </c>
      <c r="T1567" s="1"/>
      <c r="U1567" s="1"/>
      <c r="V1567" s="1" t="s">
        <v>13470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14602</v>
      </c>
      <c r="F1568" s="1" t="s">
        <v>15682</v>
      </c>
      <c r="G1568" s="1" t="s">
        <v>14602</v>
      </c>
      <c r="H1568" s="1" t="s">
        <v>17848</v>
      </c>
      <c r="I1568" s="1" t="s">
        <v>11226</v>
      </c>
      <c r="J1568" s="1"/>
      <c r="K1568" s="1" t="s">
        <v>23668</v>
      </c>
      <c r="L1568" s="1" t="s">
        <v>1566</v>
      </c>
      <c r="M1568" s="1" t="s">
        <v>13034</v>
      </c>
      <c r="N1568" s="1" t="s">
        <v>13138</v>
      </c>
      <c r="O1568" s="1" t="s">
        <v>1566</v>
      </c>
      <c r="P1568" s="1" t="s">
        <v>23709</v>
      </c>
      <c r="Q1568" s="1" t="s">
        <v>24685</v>
      </c>
      <c r="R1568" s="1" t="s">
        <v>13462</v>
      </c>
      <c r="S1568" s="1" t="s">
        <v>1566</v>
      </c>
      <c r="T1568" s="1"/>
      <c r="U1568" s="1"/>
      <c r="V1568" s="1" t="s">
        <v>13470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9801</v>
      </c>
      <c r="I1569" s="1" t="s">
        <v>11381</v>
      </c>
      <c r="J1569" s="1"/>
      <c r="K1569" s="1" t="s">
        <v>23668</v>
      </c>
      <c r="L1569" s="1" t="s">
        <v>1567</v>
      </c>
      <c r="M1569" s="1" t="s">
        <v>13035</v>
      </c>
      <c r="N1569" s="1" t="s">
        <v>13138</v>
      </c>
      <c r="O1569" s="1" t="s">
        <v>1567</v>
      </c>
      <c r="P1569" s="1" t="s">
        <v>23709</v>
      </c>
      <c r="Q1569" s="1" t="s">
        <v>24686</v>
      </c>
      <c r="R1569" s="1" t="s">
        <v>13462</v>
      </c>
      <c r="S1569" s="1" t="s">
        <v>1567</v>
      </c>
      <c r="T1569" s="1"/>
      <c r="U1569" s="1"/>
      <c r="V1569" s="1" t="s">
        <v>13470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8178</v>
      </c>
      <c r="H1570" s="1" t="s">
        <v>9802</v>
      </c>
      <c r="I1570" s="1" t="s">
        <v>11382</v>
      </c>
      <c r="J1570" s="1"/>
      <c r="K1570" s="1" t="s">
        <v>23668</v>
      </c>
      <c r="L1570" s="1" t="s">
        <v>1568</v>
      </c>
      <c r="M1570" s="1" t="s">
        <v>13036</v>
      </c>
      <c r="N1570" s="1" t="s">
        <v>13138</v>
      </c>
      <c r="O1570" s="1" t="s">
        <v>1568</v>
      </c>
      <c r="P1570" s="1" t="s">
        <v>23709</v>
      </c>
      <c r="Q1570" s="1" t="s">
        <v>24687</v>
      </c>
      <c r="R1570" s="1" t="s">
        <v>13462</v>
      </c>
      <c r="S1570" s="1" t="s">
        <v>1568</v>
      </c>
      <c r="T1570" s="1"/>
      <c r="U1570" s="1"/>
      <c r="V1570" s="1" t="s">
        <v>13470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14603</v>
      </c>
      <c r="F1571" s="1" t="s">
        <v>15683</v>
      </c>
      <c r="G1571" s="1" t="s">
        <v>16764</v>
      </c>
      <c r="H1571" s="1" t="s">
        <v>17849</v>
      </c>
      <c r="I1571" s="1" t="s">
        <v>11383</v>
      </c>
      <c r="J1571" s="1"/>
      <c r="K1571" s="1" t="s">
        <v>23668</v>
      </c>
      <c r="L1571" s="1" t="s">
        <v>1569</v>
      </c>
      <c r="M1571" s="1" t="s">
        <v>13037</v>
      </c>
      <c r="N1571" s="1" t="s">
        <v>13138</v>
      </c>
      <c r="O1571" s="1" t="s">
        <v>1569</v>
      </c>
      <c r="P1571" s="1" t="s">
        <v>23709</v>
      </c>
      <c r="Q1571" s="1" t="s">
        <v>24688</v>
      </c>
      <c r="R1571" s="1" t="s">
        <v>13462</v>
      </c>
      <c r="S1571" s="1" t="s">
        <v>1569</v>
      </c>
      <c r="T1571" s="1"/>
      <c r="U1571" s="1"/>
      <c r="V1571" s="1" t="s">
        <v>13470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14604</v>
      </c>
      <c r="F1572" s="1" t="s">
        <v>15684</v>
      </c>
      <c r="G1572" s="1" t="s">
        <v>14604</v>
      </c>
      <c r="H1572" s="1" t="s">
        <v>17850</v>
      </c>
      <c r="I1572" s="1" t="s">
        <v>11100</v>
      </c>
      <c r="J1572" s="1"/>
      <c r="K1572" s="1" t="s">
        <v>23668</v>
      </c>
      <c r="L1572" s="1" t="s">
        <v>1570</v>
      </c>
      <c r="M1572" s="1" t="s">
        <v>13038</v>
      </c>
      <c r="N1572" s="1" t="s">
        <v>13138</v>
      </c>
      <c r="O1572" s="1" t="s">
        <v>1570</v>
      </c>
      <c r="P1572" s="1" t="s">
        <v>23709</v>
      </c>
      <c r="Q1572" s="1" t="s">
        <v>24689</v>
      </c>
      <c r="R1572" s="1" t="s">
        <v>13462</v>
      </c>
      <c r="S1572" s="1" t="s">
        <v>1570</v>
      </c>
      <c r="T1572" s="1"/>
      <c r="U1572" s="1"/>
      <c r="V1572" s="1" t="s">
        <v>13470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9805</v>
      </c>
      <c r="I1573" s="1" t="s">
        <v>11384</v>
      </c>
      <c r="J1573" s="1"/>
      <c r="K1573" s="1" t="s">
        <v>23668</v>
      </c>
      <c r="L1573" s="1" t="s">
        <v>1571</v>
      </c>
      <c r="M1573" s="1" t="s">
        <v>13039</v>
      </c>
      <c r="N1573" s="1" t="s">
        <v>13138</v>
      </c>
      <c r="O1573" s="1" t="s">
        <v>1571</v>
      </c>
      <c r="P1573" s="1" t="s">
        <v>23709</v>
      </c>
      <c r="Q1573" s="1" t="s">
        <v>24690</v>
      </c>
      <c r="R1573" s="1" t="s">
        <v>13462</v>
      </c>
      <c r="S1573" s="1" t="s">
        <v>1571</v>
      </c>
      <c r="T1573" s="1"/>
      <c r="U1573" s="1"/>
      <c r="V1573" s="1" t="s">
        <v>13470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14605</v>
      </c>
      <c r="F1574" s="1" t="s">
        <v>15685</v>
      </c>
      <c r="G1574" s="1" t="s">
        <v>16765</v>
      </c>
      <c r="H1574" s="1" t="s">
        <v>17851</v>
      </c>
      <c r="I1574" s="1" t="s">
        <v>11385</v>
      </c>
      <c r="J1574" s="1"/>
      <c r="K1574" s="1" t="s">
        <v>23668</v>
      </c>
      <c r="L1574" s="1" t="s">
        <v>1572</v>
      </c>
      <c r="M1574" s="1" t="s">
        <v>13040</v>
      </c>
      <c r="N1574" s="1" t="s">
        <v>13138</v>
      </c>
      <c r="O1574" s="1" t="s">
        <v>1572</v>
      </c>
      <c r="P1574" s="1" t="s">
        <v>23709</v>
      </c>
      <c r="Q1574" s="1" t="s">
        <v>24691</v>
      </c>
      <c r="R1574" s="1" t="s">
        <v>13462</v>
      </c>
      <c r="S1574" s="1" t="s">
        <v>1572</v>
      </c>
      <c r="T1574" s="1"/>
      <c r="U1574" s="1"/>
      <c r="V1574" s="1" t="s">
        <v>13470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8182</v>
      </c>
      <c r="H1575" s="1" t="s">
        <v>9807</v>
      </c>
      <c r="I1575" s="1" t="s">
        <v>11386</v>
      </c>
      <c r="J1575" s="1"/>
      <c r="K1575" s="1" t="s">
        <v>23668</v>
      </c>
      <c r="L1575" s="1" t="s">
        <v>1573</v>
      </c>
      <c r="M1575" s="1" t="s">
        <v>13041</v>
      </c>
      <c r="N1575" s="1" t="s">
        <v>13138</v>
      </c>
      <c r="O1575" s="1" t="s">
        <v>1573</v>
      </c>
      <c r="P1575" s="1" t="s">
        <v>23709</v>
      </c>
      <c r="Q1575" s="1" t="s">
        <v>24692</v>
      </c>
      <c r="R1575" s="1" t="s">
        <v>13462</v>
      </c>
      <c r="S1575" s="1" t="s">
        <v>1573</v>
      </c>
      <c r="T1575" s="1"/>
      <c r="U1575" s="1"/>
      <c r="V1575" s="1" t="s">
        <v>13470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14606</v>
      </c>
      <c r="F1576" s="1" t="s">
        <v>15686</v>
      </c>
      <c r="G1576" s="1" t="s">
        <v>14606</v>
      </c>
      <c r="H1576" s="1" t="s">
        <v>17852</v>
      </c>
      <c r="I1576" s="1" t="s">
        <v>11321</v>
      </c>
      <c r="J1576" s="1"/>
      <c r="K1576" s="1" t="s">
        <v>23668</v>
      </c>
      <c r="L1576" s="1" t="s">
        <v>1574</v>
      </c>
      <c r="M1576" s="1" t="s">
        <v>13042</v>
      </c>
      <c r="N1576" s="1" t="s">
        <v>13138</v>
      </c>
      <c r="O1576" s="1" t="s">
        <v>1574</v>
      </c>
      <c r="P1576" s="1" t="s">
        <v>23709</v>
      </c>
      <c r="Q1576" s="1" t="s">
        <v>24693</v>
      </c>
      <c r="R1576" s="1" t="s">
        <v>13462</v>
      </c>
      <c r="S1576" s="1" t="s">
        <v>1574</v>
      </c>
      <c r="T1576" s="1"/>
      <c r="U1576" s="1"/>
      <c r="V1576" s="1" t="s">
        <v>13470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8183</v>
      </c>
      <c r="H1577" s="1" t="s">
        <v>9809</v>
      </c>
      <c r="I1577" s="1" t="s">
        <v>11387</v>
      </c>
      <c r="J1577" s="1"/>
      <c r="K1577" s="1" t="s">
        <v>23668</v>
      </c>
      <c r="L1577" s="1" t="s">
        <v>1575</v>
      </c>
      <c r="M1577" s="1" t="s">
        <v>13043</v>
      </c>
      <c r="N1577" s="1" t="s">
        <v>13138</v>
      </c>
      <c r="O1577" s="1" t="s">
        <v>1575</v>
      </c>
      <c r="P1577" s="1" t="s">
        <v>23709</v>
      </c>
      <c r="Q1577" s="1" t="s">
        <v>24694</v>
      </c>
      <c r="R1577" s="1" t="s">
        <v>13462</v>
      </c>
      <c r="S1577" s="1" t="s">
        <v>1575</v>
      </c>
      <c r="T1577" s="1"/>
      <c r="U1577" s="1"/>
      <c r="V1577" s="1" t="s">
        <v>13470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8184</v>
      </c>
      <c r="H1578" s="1" t="s">
        <v>9810</v>
      </c>
      <c r="I1578" s="1" t="s">
        <v>11388</v>
      </c>
      <c r="J1578" s="1"/>
      <c r="K1578" s="1" t="s">
        <v>23668</v>
      </c>
      <c r="L1578" s="1" t="s">
        <v>1576</v>
      </c>
      <c r="M1578" s="1" t="s">
        <v>13044</v>
      </c>
      <c r="N1578" s="1" t="s">
        <v>13138</v>
      </c>
      <c r="O1578" s="1" t="s">
        <v>1576</v>
      </c>
      <c r="P1578" s="1" t="s">
        <v>23709</v>
      </c>
      <c r="Q1578" s="1" t="s">
        <v>24695</v>
      </c>
      <c r="R1578" s="1" t="s">
        <v>13462</v>
      </c>
      <c r="S1578" s="1" t="s">
        <v>1576</v>
      </c>
      <c r="T1578" s="1"/>
      <c r="U1578" s="1"/>
      <c r="V1578" s="1" t="s">
        <v>13470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4964</v>
      </c>
      <c r="H1579" s="1" t="s">
        <v>9811</v>
      </c>
      <c r="I1579" s="1" t="s">
        <v>11389</v>
      </c>
      <c r="J1579" s="1"/>
      <c r="K1579" s="1" t="s">
        <v>23668</v>
      </c>
      <c r="L1579" s="1" t="s">
        <v>1577</v>
      </c>
      <c r="M1579" s="1" t="s">
        <v>13045</v>
      </c>
      <c r="N1579" s="1" t="s">
        <v>13138</v>
      </c>
      <c r="O1579" s="1" t="s">
        <v>1577</v>
      </c>
      <c r="P1579" s="1" t="s">
        <v>23709</v>
      </c>
      <c r="Q1579" s="1" t="s">
        <v>24696</v>
      </c>
      <c r="R1579" s="1" t="s">
        <v>13462</v>
      </c>
      <c r="S1579" s="1" t="s">
        <v>1577</v>
      </c>
      <c r="T1579" s="1"/>
      <c r="U1579" s="1"/>
      <c r="V1579" s="1" t="s">
        <v>13470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14607</v>
      </c>
      <c r="F1580" s="1" t="s">
        <v>15687</v>
      </c>
      <c r="G1580" s="1" t="s">
        <v>16766</v>
      </c>
      <c r="H1580" s="1" t="s">
        <v>17853</v>
      </c>
      <c r="I1580" s="1" t="s">
        <v>11390</v>
      </c>
      <c r="J1580" s="1"/>
      <c r="K1580" s="1" t="s">
        <v>23668</v>
      </c>
      <c r="L1580" s="1" t="s">
        <v>1578</v>
      </c>
      <c r="M1580" s="1" t="s">
        <v>13046</v>
      </c>
      <c r="N1580" s="1" t="s">
        <v>13138</v>
      </c>
      <c r="O1580" s="1" t="s">
        <v>1578</v>
      </c>
      <c r="P1580" s="1" t="s">
        <v>23709</v>
      </c>
      <c r="Q1580" s="1" t="s">
        <v>24697</v>
      </c>
      <c r="R1580" s="1" t="s">
        <v>13462</v>
      </c>
      <c r="S1580" s="1" t="s">
        <v>1578</v>
      </c>
      <c r="T1580" s="1"/>
      <c r="U1580" s="1"/>
      <c r="V1580" s="1" t="s">
        <v>13470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8186</v>
      </c>
      <c r="H1581" s="1" t="s">
        <v>9813</v>
      </c>
      <c r="I1581" s="1" t="s">
        <v>10485</v>
      </c>
      <c r="J1581" s="1"/>
      <c r="K1581" s="1" t="s">
        <v>23668</v>
      </c>
      <c r="L1581" s="1" t="s">
        <v>1579</v>
      </c>
      <c r="M1581" s="1" t="s">
        <v>13047</v>
      </c>
      <c r="N1581" s="1" t="s">
        <v>13138</v>
      </c>
      <c r="O1581" s="1" t="s">
        <v>1579</v>
      </c>
      <c r="P1581" s="1" t="s">
        <v>23709</v>
      </c>
      <c r="Q1581" s="1" t="s">
        <v>24698</v>
      </c>
      <c r="R1581" s="1" t="s">
        <v>13462</v>
      </c>
      <c r="S1581" s="1" t="s">
        <v>1579</v>
      </c>
      <c r="T1581" s="1"/>
      <c r="U1581" s="1"/>
      <c r="V1581" s="1" t="s">
        <v>13470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8187</v>
      </c>
      <c r="H1582" s="1" t="s">
        <v>9814</v>
      </c>
      <c r="I1582" s="1" t="s">
        <v>11391</v>
      </c>
      <c r="J1582" s="1"/>
      <c r="K1582" s="1" t="s">
        <v>23668</v>
      </c>
      <c r="L1582" s="1" t="s">
        <v>1580</v>
      </c>
      <c r="M1582" s="1" t="s">
        <v>13048</v>
      </c>
      <c r="N1582" s="1" t="s">
        <v>13138</v>
      </c>
      <c r="O1582" s="1" t="s">
        <v>1580</v>
      </c>
      <c r="P1582" s="1" t="s">
        <v>23709</v>
      </c>
      <c r="Q1582" s="1" t="s">
        <v>24699</v>
      </c>
      <c r="R1582" s="1" t="s">
        <v>13462</v>
      </c>
      <c r="S1582" s="1" t="s">
        <v>1580</v>
      </c>
      <c r="T1582" s="1"/>
      <c r="U1582" s="1"/>
      <c r="V1582" s="1" t="s">
        <v>13470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14608</v>
      </c>
      <c r="F1583" s="1" t="s">
        <v>15688</v>
      </c>
      <c r="G1583" s="1" t="s">
        <v>16767</v>
      </c>
      <c r="H1583" s="1" t="s">
        <v>17854</v>
      </c>
      <c r="I1583" s="1" t="s">
        <v>11392</v>
      </c>
      <c r="J1583" s="1"/>
      <c r="K1583" s="1" t="s">
        <v>23668</v>
      </c>
      <c r="L1583" s="1" t="s">
        <v>1581</v>
      </c>
      <c r="M1583" s="1" t="s">
        <v>13049</v>
      </c>
      <c r="N1583" s="1" t="s">
        <v>13138</v>
      </c>
      <c r="O1583" s="1" t="s">
        <v>1581</v>
      </c>
      <c r="P1583" s="1" t="s">
        <v>23709</v>
      </c>
      <c r="Q1583" s="1" t="s">
        <v>24700</v>
      </c>
      <c r="R1583" s="1" t="s">
        <v>13462</v>
      </c>
      <c r="S1583" s="1" t="s">
        <v>1581</v>
      </c>
      <c r="T1583" s="1"/>
      <c r="U1583" s="1"/>
      <c r="V1583" s="1" t="s">
        <v>13470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8189</v>
      </c>
      <c r="H1584" s="1" t="s">
        <v>9816</v>
      </c>
      <c r="I1584" s="1" t="s">
        <v>11393</v>
      </c>
      <c r="J1584" s="1"/>
      <c r="K1584" s="1" t="s">
        <v>23668</v>
      </c>
      <c r="L1584" s="1" t="s">
        <v>1582</v>
      </c>
      <c r="M1584" s="1" t="s">
        <v>13050</v>
      </c>
      <c r="N1584" s="1" t="s">
        <v>13138</v>
      </c>
      <c r="O1584" s="1" t="s">
        <v>1582</v>
      </c>
      <c r="P1584" s="1" t="s">
        <v>23709</v>
      </c>
      <c r="Q1584" s="1" t="s">
        <v>24701</v>
      </c>
      <c r="R1584" s="1" t="s">
        <v>13462</v>
      </c>
      <c r="S1584" s="1" t="s">
        <v>1582</v>
      </c>
      <c r="T1584" s="1"/>
      <c r="U1584" s="1"/>
      <c r="V1584" s="1" t="s">
        <v>13470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8190</v>
      </c>
      <c r="H1585" s="1" t="s">
        <v>9817</v>
      </c>
      <c r="I1585" s="1" t="s">
        <v>11394</v>
      </c>
      <c r="J1585" s="1"/>
      <c r="K1585" s="1" t="s">
        <v>23668</v>
      </c>
      <c r="L1585" s="1" t="s">
        <v>1583</v>
      </c>
      <c r="M1585" s="1" t="s">
        <v>13051</v>
      </c>
      <c r="N1585" s="1" t="s">
        <v>13138</v>
      </c>
      <c r="O1585" s="1" t="s">
        <v>1583</v>
      </c>
      <c r="P1585" s="1" t="s">
        <v>23709</v>
      </c>
      <c r="Q1585" s="1" t="s">
        <v>24702</v>
      </c>
      <c r="R1585" s="1" t="s">
        <v>13462</v>
      </c>
      <c r="S1585" s="1" t="s">
        <v>1583</v>
      </c>
      <c r="T1585" s="1"/>
      <c r="U1585" s="1"/>
      <c r="V1585" s="1" t="s">
        <v>13470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8191</v>
      </c>
      <c r="H1586" s="1" t="s">
        <v>9818</v>
      </c>
      <c r="I1586" s="1" t="s">
        <v>11395</v>
      </c>
      <c r="J1586" s="1"/>
      <c r="K1586" s="1" t="s">
        <v>23668</v>
      </c>
      <c r="L1586" s="1" t="s">
        <v>1584</v>
      </c>
      <c r="M1586" s="1" t="s">
        <v>13052</v>
      </c>
      <c r="N1586" s="1" t="s">
        <v>13138</v>
      </c>
      <c r="O1586" s="1" t="s">
        <v>1584</v>
      </c>
      <c r="P1586" s="1" t="s">
        <v>23709</v>
      </c>
      <c r="Q1586" s="1" t="s">
        <v>24703</v>
      </c>
      <c r="R1586" s="1" t="s">
        <v>13462</v>
      </c>
      <c r="S1586" s="1" t="s">
        <v>1584</v>
      </c>
      <c r="T1586" s="1"/>
      <c r="U1586" s="1"/>
      <c r="V1586" s="1" t="s">
        <v>13470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8192</v>
      </c>
      <c r="H1587" s="1" t="s">
        <v>9819</v>
      </c>
      <c r="I1587" s="1" t="s">
        <v>11396</v>
      </c>
      <c r="J1587" s="1"/>
      <c r="K1587" s="1" t="s">
        <v>23668</v>
      </c>
      <c r="L1587" s="1" t="s">
        <v>1585</v>
      </c>
      <c r="M1587" s="1" t="s">
        <v>11217</v>
      </c>
      <c r="N1587" s="1" t="s">
        <v>13138</v>
      </c>
      <c r="O1587" s="1" t="s">
        <v>1585</v>
      </c>
      <c r="P1587" s="1" t="s">
        <v>23709</v>
      </c>
      <c r="Q1587" s="1" t="s">
        <v>24704</v>
      </c>
      <c r="R1587" s="1" t="s">
        <v>13462</v>
      </c>
      <c r="S1587" s="1" t="s">
        <v>1585</v>
      </c>
      <c r="T1587" s="1"/>
      <c r="U1587" s="1"/>
      <c r="V1587" s="1" t="s">
        <v>13470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14609</v>
      </c>
      <c r="F1588" s="1" t="s">
        <v>15689</v>
      </c>
      <c r="G1588" s="1" t="s">
        <v>16768</v>
      </c>
      <c r="H1588" s="1" t="s">
        <v>17855</v>
      </c>
      <c r="I1588" s="1" t="s">
        <v>11397</v>
      </c>
      <c r="J1588" s="1"/>
      <c r="K1588" s="1" t="s">
        <v>23668</v>
      </c>
      <c r="L1588" s="1" t="s">
        <v>1586</v>
      </c>
      <c r="M1588" s="1" t="s">
        <v>13053</v>
      </c>
      <c r="N1588" s="1" t="s">
        <v>13138</v>
      </c>
      <c r="O1588" s="1" t="s">
        <v>1586</v>
      </c>
      <c r="P1588" s="1" t="s">
        <v>23709</v>
      </c>
      <c r="Q1588" s="1" t="s">
        <v>24705</v>
      </c>
      <c r="R1588" s="1" t="s">
        <v>13462</v>
      </c>
      <c r="S1588" s="1" t="s">
        <v>1586</v>
      </c>
      <c r="T1588" s="1"/>
      <c r="U1588" s="1"/>
      <c r="V1588" s="1" t="s">
        <v>13470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8194</v>
      </c>
      <c r="H1589" s="1" t="s">
        <v>9821</v>
      </c>
      <c r="I1589" s="1" t="s">
        <v>11398</v>
      </c>
      <c r="J1589" s="1"/>
      <c r="K1589" s="1" t="s">
        <v>23668</v>
      </c>
      <c r="L1589" s="1" t="s">
        <v>1587</v>
      </c>
      <c r="M1589" s="1" t="s">
        <v>13054</v>
      </c>
      <c r="N1589" s="1" t="s">
        <v>13138</v>
      </c>
      <c r="O1589" s="1" t="s">
        <v>1587</v>
      </c>
      <c r="P1589" s="1" t="s">
        <v>23709</v>
      </c>
      <c r="Q1589" s="1" t="s">
        <v>24706</v>
      </c>
      <c r="R1589" s="1" t="s">
        <v>13462</v>
      </c>
      <c r="S1589" s="1" t="s">
        <v>1587</v>
      </c>
      <c r="T1589" s="1"/>
      <c r="U1589" s="1"/>
      <c r="V1589" s="1" t="s">
        <v>13470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14610</v>
      </c>
      <c r="F1590" s="1" t="s">
        <v>15690</v>
      </c>
      <c r="G1590" s="1" t="s">
        <v>16769</v>
      </c>
      <c r="H1590" s="1" t="s">
        <v>17856</v>
      </c>
      <c r="I1590" s="1" t="s">
        <v>11399</v>
      </c>
      <c r="J1590" s="1"/>
      <c r="K1590" s="1" t="s">
        <v>23668</v>
      </c>
      <c r="L1590" s="1" t="s">
        <v>1588</v>
      </c>
      <c r="M1590" s="1" t="s">
        <v>13055</v>
      </c>
      <c r="N1590" s="1" t="s">
        <v>13138</v>
      </c>
      <c r="O1590" s="1" t="s">
        <v>1588</v>
      </c>
      <c r="P1590" s="1" t="s">
        <v>23709</v>
      </c>
      <c r="Q1590" s="1" t="s">
        <v>24707</v>
      </c>
      <c r="R1590" s="1" t="s">
        <v>13462</v>
      </c>
      <c r="S1590" s="1" t="s">
        <v>1588</v>
      </c>
      <c r="T1590" s="1"/>
      <c r="U1590" s="1"/>
      <c r="V1590" s="1" t="s">
        <v>13470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8196</v>
      </c>
      <c r="H1591" s="1" t="s">
        <v>9823</v>
      </c>
      <c r="I1591" s="1" t="s">
        <v>11400</v>
      </c>
      <c r="J1591" s="1"/>
      <c r="K1591" s="1" t="s">
        <v>23668</v>
      </c>
      <c r="L1591" s="1" t="s">
        <v>1589</v>
      </c>
      <c r="M1591" s="1" t="s">
        <v>13056</v>
      </c>
      <c r="N1591" s="1" t="s">
        <v>13138</v>
      </c>
      <c r="O1591" s="1" t="s">
        <v>1589</v>
      </c>
      <c r="P1591" s="1" t="s">
        <v>23709</v>
      </c>
      <c r="Q1591" s="1" t="s">
        <v>24708</v>
      </c>
      <c r="R1591" s="1" t="s">
        <v>13462</v>
      </c>
      <c r="S1591" s="1" t="s">
        <v>1589</v>
      </c>
      <c r="T1591" s="1"/>
      <c r="U1591" s="1"/>
      <c r="V1591" s="1" t="s">
        <v>13470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8197</v>
      </c>
      <c r="H1592" s="1" t="s">
        <v>9824</v>
      </c>
      <c r="I1592" s="1" t="s">
        <v>11401</v>
      </c>
      <c r="J1592" s="1"/>
      <c r="K1592" s="1" t="s">
        <v>23668</v>
      </c>
      <c r="L1592" s="1" t="s">
        <v>1590</v>
      </c>
      <c r="M1592" s="1" t="s">
        <v>13057</v>
      </c>
      <c r="N1592" s="1" t="s">
        <v>13138</v>
      </c>
      <c r="O1592" s="1" t="s">
        <v>1590</v>
      </c>
      <c r="P1592" s="1" t="s">
        <v>23709</v>
      </c>
      <c r="Q1592" s="1" t="s">
        <v>24709</v>
      </c>
      <c r="R1592" s="1" t="s">
        <v>13462</v>
      </c>
      <c r="S1592" s="1" t="s">
        <v>1590</v>
      </c>
      <c r="T1592" s="1"/>
      <c r="U1592" s="1"/>
      <c r="V1592" s="1" t="s">
        <v>13470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8198</v>
      </c>
      <c r="H1593" s="1" t="s">
        <v>9825</v>
      </c>
      <c r="I1593" s="1" t="s">
        <v>11402</v>
      </c>
      <c r="J1593" s="1"/>
      <c r="K1593" s="1" t="s">
        <v>23668</v>
      </c>
      <c r="L1593" s="1" t="s">
        <v>1591</v>
      </c>
      <c r="M1593" s="1" t="s">
        <v>13058</v>
      </c>
      <c r="N1593" s="1" t="s">
        <v>13138</v>
      </c>
      <c r="O1593" s="1" t="s">
        <v>1591</v>
      </c>
      <c r="P1593" s="1" t="s">
        <v>23709</v>
      </c>
      <c r="Q1593" s="1" t="s">
        <v>24710</v>
      </c>
      <c r="R1593" s="1" t="s">
        <v>13462</v>
      </c>
      <c r="S1593" s="1" t="s">
        <v>1591</v>
      </c>
      <c r="T1593" s="1"/>
      <c r="U1593" s="1"/>
      <c r="V1593" s="1" t="s">
        <v>13470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8199</v>
      </c>
      <c r="H1594" s="1" t="s">
        <v>9826</v>
      </c>
      <c r="I1594" s="1" t="s">
        <v>11403</v>
      </c>
      <c r="J1594" s="1"/>
      <c r="K1594" s="1" t="s">
        <v>23668</v>
      </c>
      <c r="L1594" s="1" t="s">
        <v>1592</v>
      </c>
      <c r="M1594" s="1" t="s">
        <v>13059</v>
      </c>
      <c r="N1594" s="1" t="s">
        <v>13138</v>
      </c>
      <c r="O1594" s="1" t="s">
        <v>1592</v>
      </c>
      <c r="P1594" s="1" t="s">
        <v>23709</v>
      </c>
      <c r="Q1594" s="1" t="s">
        <v>24711</v>
      </c>
      <c r="R1594" s="1" t="s">
        <v>13462</v>
      </c>
      <c r="S1594" s="1" t="s">
        <v>1592</v>
      </c>
      <c r="T1594" s="1"/>
      <c r="U1594" s="1"/>
      <c r="V1594" s="1" t="s">
        <v>13470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8200</v>
      </c>
      <c r="H1595" s="1" t="s">
        <v>9827</v>
      </c>
      <c r="I1595" s="1" t="s">
        <v>11404</v>
      </c>
      <c r="J1595" s="1"/>
      <c r="K1595" s="1" t="s">
        <v>23668</v>
      </c>
      <c r="L1595" s="1" t="s">
        <v>1593</v>
      </c>
      <c r="M1595" s="1" t="s">
        <v>13060</v>
      </c>
      <c r="N1595" s="1" t="s">
        <v>13138</v>
      </c>
      <c r="O1595" s="1" t="s">
        <v>1593</v>
      </c>
      <c r="P1595" s="1" t="s">
        <v>23709</v>
      </c>
      <c r="Q1595" s="1" t="s">
        <v>24712</v>
      </c>
      <c r="R1595" s="1" t="s">
        <v>13462</v>
      </c>
      <c r="S1595" s="1" t="s">
        <v>1593</v>
      </c>
      <c r="T1595" s="1"/>
      <c r="U1595" s="1"/>
      <c r="V1595" s="1" t="s">
        <v>13470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4981</v>
      </c>
      <c r="H1596" s="1" t="s">
        <v>9828</v>
      </c>
      <c r="I1596" s="1" t="s">
        <v>9965</v>
      </c>
      <c r="J1596" s="1"/>
      <c r="K1596" s="1" t="s">
        <v>23668</v>
      </c>
      <c r="L1596" s="1" t="s">
        <v>1594</v>
      </c>
      <c r="M1596" s="1" t="s">
        <v>13061</v>
      </c>
      <c r="N1596" s="1" t="s">
        <v>13138</v>
      </c>
      <c r="O1596" s="1" t="s">
        <v>1594</v>
      </c>
      <c r="P1596" s="1" t="s">
        <v>23709</v>
      </c>
      <c r="Q1596" s="1" t="s">
        <v>24713</v>
      </c>
      <c r="R1596" s="1" t="s">
        <v>13462</v>
      </c>
      <c r="S1596" s="1" t="s">
        <v>1594</v>
      </c>
      <c r="T1596" s="1"/>
      <c r="U1596" s="1"/>
      <c r="V1596" s="1" t="s">
        <v>13470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8201</v>
      </c>
      <c r="H1597" s="1" t="s">
        <v>9829</v>
      </c>
      <c r="I1597" s="1" t="s">
        <v>11405</v>
      </c>
      <c r="J1597" s="1"/>
      <c r="K1597" s="1" t="s">
        <v>23668</v>
      </c>
      <c r="L1597" s="1" t="s">
        <v>1595</v>
      </c>
      <c r="M1597" s="1" t="s">
        <v>13062</v>
      </c>
      <c r="N1597" s="1" t="s">
        <v>13138</v>
      </c>
      <c r="O1597" s="1" t="s">
        <v>1595</v>
      </c>
      <c r="P1597" s="1" t="s">
        <v>23709</v>
      </c>
      <c r="Q1597" s="1" t="s">
        <v>24714</v>
      </c>
      <c r="R1597" s="1" t="s">
        <v>13462</v>
      </c>
      <c r="S1597" s="1" t="s">
        <v>1595</v>
      </c>
      <c r="T1597" s="1"/>
      <c r="U1597" s="1"/>
      <c r="V1597" s="1" t="s">
        <v>13470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8202</v>
      </c>
      <c r="H1598" s="1" t="s">
        <v>9830</v>
      </c>
      <c r="I1598" s="1" t="s">
        <v>11406</v>
      </c>
      <c r="J1598" s="1"/>
      <c r="K1598" s="1" t="s">
        <v>23668</v>
      </c>
      <c r="L1598" s="1" t="s">
        <v>1596</v>
      </c>
      <c r="M1598" s="1" t="s">
        <v>13063</v>
      </c>
      <c r="N1598" s="1" t="s">
        <v>13138</v>
      </c>
      <c r="O1598" s="1" t="s">
        <v>1596</v>
      </c>
      <c r="P1598" s="1" t="s">
        <v>23709</v>
      </c>
      <c r="Q1598" s="1" t="s">
        <v>24715</v>
      </c>
      <c r="R1598" s="1" t="s">
        <v>13462</v>
      </c>
      <c r="S1598" s="1" t="s">
        <v>1596</v>
      </c>
      <c r="T1598" s="1"/>
      <c r="U1598" s="1"/>
      <c r="V1598" s="1" t="s">
        <v>13470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8203</v>
      </c>
      <c r="H1599" s="1" t="s">
        <v>9831</v>
      </c>
      <c r="I1599" s="1" t="s">
        <v>11407</v>
      </c>
      <c r="J1599" s="1"/>
      <c r="K1599" s="1" t="s">
        <v>23668</v>
      </c>
      <c r="L1599" s="1" t="s">
        <v>1597</v>
      </c>
      <c r="M1599" s="1" t="s">
        <v>13064</v>
      </c>
      <c r="N1599" s="1" t="s">
        <v>13138</v>
      </c>
      <c r="O1599" s="1" t="s">
        <v>1597</v>
      </c>
      <c r="P1599" s="1" t="s">
        <v>23709</v>
      </c>
      <c r="Q1599" s="1" t="s">
        <v>24716</v>
      </c>
      <c r="R1599" s="1" t="s">
        <v>13462</v>
      </c>
      <c r="S1599" s="1" t="s">
        <v>1597</v>
      </c>
      <c r="T1599" s="1"/>
      <c r="U1599" s="1"/>
      <c r="V1599" s="1" t="s">
        <v>13470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14611</v>
      </c>
      <c r="F1600" s="1" t="s">
        <v>15691</v>
      </c>
      <c r="G1600" s="1" t="s">
        <v>16770</v>
      </c>
      <c r="H1600" s="1" t="s">
        <v>17857</v>
      </c>
      <c r="I1600" s="1" t="s">
        <v>11408</v>
      </c>
      <c r="J1600" s="1"/>
      <c r="K1600" s="1" t="s">
        <v>23668</v>
      </c>
      <c r="L1600" s="1" t="s">
        <v>1598</v>
      </c>
      <c r="M1600" s="1" t="s">
        <v>13065</v>
      </c>
      <c r="N1600" s="1" t="s">
        <v>13138</v>
      </c>
      <c r="O1600" s="1" t="s">
        <v>1598</v>
      </c>
      <c r="P1600" s="1" t="s">
        <v>23709</v>
      </c>
      <c r="Q1600" s="1" t="s">
        <v>24717</v>
      </c>
      <c r="R1600" s="1" t="s">
        <v>13462</v>
      </c>
      <c r="S1600" s="1" t="s">
        <v>1598</v>
      </c>
      <c r="T1600" s="1"/>
      <c r="U1600" s="1"/>
      <c r="V1600" s="1" t="s">
        <v>13470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4986</v>
      </c>
      <c r="H1601" s="1" t="s">
        <v>9833</v>
      </c>
      <c r="I1601" s="1" t="s">
        <v>11409</v>
      </c>
      <c r="J1601" s="1"/>
      <c r="K1601" s="1" t="s">
        <v>23668</v>
      </c>
      <c r="L1601" s="1" t="s">
        <v>1599</v>
      </c>
      <c r="M1601" s="1" t="s">
        <v>13066</v>
      </c>
      <c r="N1601" s="1" t="s">
        <v>13138</v>
      </c>
      <c r="O1601" s="1" t="s">
        <v>1599</v>
      </c>
      <c r="P1601" s="1" t="s">
        <v>23709</v>
      </c>
      <c r="Q1601" s="1" t="s">
        <v>24718</v>
      </c>
      <c r="R1601" s="1" t="s">
        <v>13462</v>
      </c>
      <c r="S1601" s="1" t="s">
        <v>1599</v>
      </c>
      <c r="T1601" s="1"/>
      <c r="U1601" s="1"/>
      <c r="V1601" s="1" t="s">
        <v>13470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8205</v>
      </c>
      <c r="H1602" s="1" t="s">
        <v>9834</v>
      </c>
      <c r="I1602" s="1" t="s">
        <v>10284</v>
      </c>
      <c r="J1602" s="1"/>
      <c r="K1602" s="1" t="s">
        <v>23668</v>
      </c>
      <c r="L1602" s="1" t="s">
        <v>1600</v>
      </c>
      <c r="M1602" s="1" t="s">
        <v>13067</v>
      </c>
      <c r="N1602" s="1" t="s">
        <v>13138</v>
      </c>
      <c r="O1602" s="1" t="s">
        <v>1600</v>
      </c>
      <c r="P1602" s="1" t="s">
        <v>23709</v>
      </c>
      <c r="Q1602" s="1" t="s">
        <v>24719</v>
      </c>
      <c r="R1602" s="1" t="s">
        <v>13462</v>
      </c>
      <c r="S1602" s="1" t="s">
        <v>1600</v>
      </c>
      <c r="T1602" s="1"/>
      <c r="U1602" s="1"/>
      <c r="V1602" s="1" t="s">
        <v>13470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8206</v>
      </c>
      <c r="H1603" s="1" t="s">
        <v>9835</v>
      </c>
      <c r="I1603" s="1" t="s">
        <v>11410</v>
      </c>
      <c r="J1603" s="1"/>
      <c r="K1603" s="1" t="s">
        <v>23668</v>
      </c>
      <c r="L1603" s="1" t="s">
        <v>1601</v>
      </c>
      <c r="M1603" s="1" t="s">
        <v>13068</v>
      </c>
      <c r="N1603" s="1" t="s">
        <v>13138</v>
      </c>
      <c r="O1603" s="1" t="s">
        <v>1601</v>
      </c>
      <c r="P1603" s="1" t="s">
        <v>23709</v>
      </c>
      <c r="Q1603" s="1" t="s">
        <v>24720</v>
      </c>
      <c r="R1603" s="1" t="s">
        <v>13462</v>
      </c>
      <c r="S1603" s="1" t="s">
        <v>1601</v>
      </c>
      <c r="T1603" s="1"/>
      <c r="U1603" s="1"/>
      <c r="V1603" s="1" t="s">
        <v>13470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8207</v>
      </c>
      <c r="H1604" s="1" t="s">
        <v>9836</v>
      </c>
      <c r="I1604" s="1" t="s">
        <v>11411</v>
      </c>
      <c r="J1604" s="1"/>
      <c r="K1604" s="1" t="s">
        <v>23668</v>
      </c>
      <c r="L1604" s="1" t="s">
        <v>1602</v>
      </c>
      <c r="M1604" s="1" t="s">
        <v>13069</v>
      </c>
      <c r="N1604" s="1" t="s">
        <v>13138</v>
      </c>
      <c r="O1604" s="1" t="s">
        <v>1602</v>
      </c>
      <c r="P1604" s="1" t="s">
        <v>23709</v>
      </c>
      <c r="Q1604" s="1" t="s">
        <v>24721</v>
      </c>
      <c r="R1604" s="1" t="s">
        <v>13462</v>
      </c>
      <c r="S1604" s="1" t="s">
        <v>1602</v>
      </c>
      <c r="T1604" s="1"/>
      <c r="U1604" s="1"/>
      <c r="V1604" s="1" t="s">
        <v>13470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8208</v>
      </c>
      <c r="H1605" s="1" t="s">
        <v>9837</v>
      </c>
      <c r="I1605" s="1" t="s">
        <v>11412</v>
      </c>
      <c r="J1605" s="1"/>
      <c r="K1605" s="1" t="s">
        <v>23668</v>
      </c>
      <c r="L1605" s="1" t="s">
        <v>1603</v>
      </c>
      <c r="M1605" s="1" t="s">
        <v>13070</v>
      </c>
      <c r="N1605" s="1" t="s">
        <v>13138</v>
      </c>
      <c r="O1605" s="1" t="s">
        <v>1603</v>
      </c>
      <c r="P1605" s="1" t="s">
        <v>23709</v>
      </c>
      <c r="Q1605" s="1" t="s">
        <v>24722</v>
      </c>
      <c r="R1605" s="1" t="s">
        <v>13462</v>
      </c>
      <c r="S1605" s="1" t="s">
        <v>1603</v>
      </c>
      <c r="T1605" s="1"/>
      <c r="U1605" s="1"/>
      <c r="V1605" s="1" t="s">
        <v>13470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8209</v>
      </c>
      <c r="H1606" s="1" t="s">
        <v>9838</v>
      </c>
      <c r="I1606" s="1" t="s">
        <v>11413</v>
      </c>
      <c r="J1606" s="1"/>
      <c r="K1606" s="1" t="s">
        <v>23668</v>
      </c>
      <c r="L1606" s="1" t="s">
        <v>1604</v>
      </c>
      <c r="M1606" s="1" t="s">
        <v>13071</v>
      </c>
      <c r="N1606" s="1" t="s">
        <v>13138</v>
      </c>
      <c r="O1606" s="1" t="s">
        <v>1604</v>
      </c>
      <c r="P1606" s="1" t="s">
        <v>23709</v>
      </c>
      <c r="Q1606" s="1" t="s">
        <v>24723</v>
      </c>
      <c r="R1606" s="1" t="s">
        <v>13462</v>
      </c>
      <c r="S1606" s="1" t="s">
        <v>1604</v>
      </c>
      <c r="T1606" s="1"/>
      <c r="U1606" s="1"/>
      <c r="V1606" s="1" t="s">
        <v>13470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8210</v>
      </c>
      <c r="H1607" s="1" t="s">
        <v>9839</v>
      </c>
      <c r="I1607" s="1" t="s">
        <v>11414</v>
      </c>
      <c r="J1607" s="1"/>
      <c r="K1607" s="1" t="s">
        <v>23668</v>
      </c>
      <c r="L1607" s="1" t="s">
        <v>1605</v>
      </c>
      <c r="M1607" s="1" t="s">
        <v>13072</v>
      </c>
      <c r="N1607" s="1" t="s">
        <v>13138</v>
      </c>
      <c r="O1607" s="1" t="s">
        <v>1605</v>
      </c>
      <c r="P1607" s="1" t="s">
        <v>23709</v>
      </c>
      <c r="Q1607" s="1" t="s">
        <v>24724</v>
      </c>
      <c r="R1607" s="1" t="s">
        <v>13462</v>
      </c>
      <c r="S1607" s="1" t="s">
        <v>1605</v>
      </c>
      <c r="T1607" s="1"/>
      <c r="U1607" s="1"/>
      <c r="V1607" s="1" t="s">
        <v>13470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8211</v>
      </c>
      <c r="H1608" s="1" t="s">
        <v>9840</v>
      </c>
      <c r="I1608" s="1" t="s">
        <v>11415</v>
      </c>
      <c r="J1608" s="1"/>
      <c r="K1608" s="1" t="s">
        <v>23668</v>
      </c>
      <c r="L1608" s="1" t="s">
        <v>1606</v>
      </c>
      <c r="M1608" s="1" t="s">
        <v>13073</v>
      </c>
      <c r="N1608" s="1" t="s">
        <v>13138</v>
      </c>
      <c r="O1608" s="1" t="s">
        <v>1606</v>
      </c>
      <c r="P1608" s="1" t="s">
        <v>23709</v>
      </c>
      <c r="Q1608" s="1" t="s">
        <v>24725</v>
      </c>
      <c r="R1608" s="1" t="s">
        <v>13462</v>
      </c>
      <c r="S1608" s="1" t="s">
        <v>1606</v>
      </c>
      <c r="T1608" s="1"/>
      <c r="U1608" s="1"/>
      <c r="V1608" s="1" t="s">
        <v>13470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8212</v>
      </c>
      <c r="H1609" s="1" t="s">
        <v>9841</v>
      </c>
      <c r="I1609" s="1" t="s">
        <v>11416</v>
      </c>
      <c r="J1609" s="1"/>
      <c r="K1609" s="1" t="s">
        <v>23668</v>
      </c>
      <c r="L1609" s="1" t="s">
        <v>1607</v>
      </c>
      <c r="M1609" s="1" t="s">
        <v>13074</v>
      </c>
      <c r="N1609" s="1" t="s">
        <v>13138</v>
      </c>
      <c r="O1609" s="1" t="s">
        <v>1607</v>
      </c>
      <c r="P1609" s="1" t="s">
        <v>23709</v>
      </c>
      <c r="Q1609" s="1" t="s">
        <v>24726</v>
      </c>
      <c r="R1609" s="1" t="s">
        <v>13462</v>
      </c>
      <c r="S1609" s="1" t="s">
        <v>1607</v>
      </c>
      <c r="T1609" s="1"/>
      <c r="U1609" s="1"/>
      <c r="V1609" s="1" t="s">
        <v>13470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8213</v>
      </c>
      <c r="H1610" s="1" t="s">
        <v>9842</v>
      </c>
      <c r="I1610" s="1" t="s">
        <v>10346</v>
      </c>
      <c r="J1610" s="1"/>
      <c r="K1610" s="1" t="s">
        <v>23668</v>
      </c>
      <c r="L1610" s="1" t="s">
        <v>1608</v>
      </c>
      <c r="M1610" s="1" t="s">
        <v>13075</v>
      </c>
      <c r="N1610" s="1" t="s">
        <v>13138</v>
      </c>
      <c r="O1610" s="1" t="s">
        <v>1608</v>
      </c>
      <c r="P1610" s="1" t="s">
        <v>23709</v>
      </c>
      <c r="Q1610" s="1" t="s">
        <v>24727</v>
      </c>
      <c r="R1610" s="1" t="s">
        <v>13462</v>
      </c>
      <c r="S1610" s="1" t="s">
        <v>1608</v>
      </c>
      <c r="T1610" s="1"/>
      <c r="U1610" s="1"/>
      <c r="V1610" s="1" t="s">
        <v>13470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8214</v>
      </c>
      <c r="H1611" s="1" t="s">
        <v>9843</v>
      </c>
      <c r="I1611" s="1" t="s">
        <v>11181</v>
      </c>
      <c r="J1611" s="1"/>
      <c r="K1611" s="1" t="s">
        <v>23668</v>
      </c>
      <c r="L1611" s="1" t="s">
        <v>1609</v>
      </c>
      <c r="M1611" s="1" t="s">
        <v>13076</v>
      </c>
      <c r="N1611" s="1" t="s">
        <v>13138</v>
      </c>
      <c r="O1611" s="1" t="s">
        <v>1609</v>
      </c>
      <c r="P1611" s="1" t="s">
        <v>23709</v>
      </c>
      <c r="Q1611" s="1" t="s">
        <v>24728</v>
      </c>
      <c r="R1611" s="1" t="s">
        <v>13462</v>
      </c>
      <c r="S1611" s="1" t="s">
        <v>1609</v>
      </c>
      <c r="T1611" s="1"/>
      <c r="U1611" s="1"/>
      <c r="V1611" s="1" t="s">
        <v>13470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8215</v>
      </c>
      <c r="H1612" s="1" t="s">
        <v>9844</v>
      </c>
      <c r="I1612" s="1" t="s">
        <v>11417</v>
      </c>
      <c r="J1612" s="1"/>
      <c r="K1612" s="1" t="s">
        <v>23668</v>
      </c>
      <c r="L1612" s="1" t="s">
        <v>1610</v>
      </c>
      <c r="M1612" s="1" t="s">
        <v>13077</v>
      </c>
      <c r="N1612" s="1" t="s">
        <v>13138</v>
      </c>
      <c r="O1612" s="1" t="s">
        <v>1610</v>
      </c>
      <c r="P1612" s="1" t="s">
        <v>23709</v>
      </c>
      <c r="Q1612" s="1" t="s">
        <v>24729</v>
      </c>
      <c r="R1612" s="1" t="s">
        <v>13462</v>
      </c>
      <c r="S1612" s="1" t="s">
        <v>1610</v>
      </c>
      <c r="T1612" s="1"/>
      <c r="U1612" s="1"/>
      <c r="V1612" s="1" t="s">
        <v>13470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8216</v>
      </c>
      <c r="H1613" s="1" t="s">
        <v>9845</v>
      </c>
      <c r="I1613" s="1" t="s">
        <v>11418</v>
      </c>
      <c r="J1613" s="1"/>
      <c r="K1613" s="1" t="s">
        <v>23668</v>
      </c>
      <c r="L1613" s="1" t="s">
        <v>1611</v>
      </c>
      <c r="M1613" s="1" t="s">
        <v>13078</v>
      </c>
      <c r="N1613" s="1" t="s">
        <v>13138</v>
      </c>
      <c r="O1613" s="1" t="s">
        <v>1611</v>
      </c>
      <c r="P1613" s="1" t="s">
        <v>23709</v>
      </c>
      <c r="Q1613" s="1" t="s">
        <v>24730</v>
      </c>
      <c r="R1613" s="1" t="s">
        <v>13462</v>
      </c>
      <c r="S1613" s="1" t="s">
        <v>1611</v>
      </c>
      <c r="T1613" s="1"/>
      <c r="U1613" s="1"/>
      <c r="V1613" s="1" t="s">
        <v>13470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8217</v>
      </c>
      <c r="H1614" s="1" t="s">
        <v>9842</v>
      </c>
      <c r="I1614" s="1" t="s">
        <v>11419</v>
      </c>
      <c r="J1614" s="1"/>
      <c r="K1614" s="1" t="s">
        <v>23668</v>
      </c>
      <c r="L1614" s="1" t="s">
        <v>1612</v>
      </c>
      <c r="M1614" s="1" t="s">
        <v>13079</v>
      </c>
      <c r="N1614" s="1" t="s">
        <v>13138</v>
      </c>
      <c r="O1614" s="1" t="s">
        <v>1612</v>
      </c>
      <c r="P1614" s="1" t="s">
        <v>23709</v>
      </c>
      <c r="Q1614" s="1" t="s">
        <v>24727</v>
      </c>
      <c r="R1614" s="1" t="s">
        <v>13462</v>
      </c>
      <c r="S1614" s="1" t="s">
        <v>1612</v>
      </c>
      <c r="T1614" s="1"/>
      <c r="U1614" s="1"/>
      <c r="V1614" s="1" t="s">
        <v>13470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8218</v>
      </c>
      <c r="H1615" s="1" t="s">
        <v>9846</v>
      </c>
      <c r="I1615" s="1" t="s">
        <v>10536</v>
      </c>
      <c r="J1615" s="1"/>
      <c r="K1615" s="1" t="s">
        <v>23668</v>
      </c>
      <c r="L1615" s="1" t="s">
        <v>1613</v>
      </c>
      <c r="M1615" s="1" t="s">
        <v>13080</v>
      </c>
      <c r="N1615" s="1" t="s">
        <v>13138</v>
      </c>
      <c r="O1615" s="1" t="s">
        <v>1613</v>
      </c>
      <c r="P1615" s="1" t="s">
        <v>23709</v>
      </c>
      <c r="Q1615" s="1" t="s">
        <v>24731</v>
      </c>
      <c r="R1615" s="1" t="s">
        <v>13462</v>
      </c>
      <c r="S1615" s="1" t="s">
        <v>1613</v>
      </c>
      <c r="T1615" s="1"/>
      <c r="U1615" s="1"/>
      <c r="V1615" s="1" t="s">
        <v>13470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8219</v>
      </c>
      <c r="H1616" s="1" t="s">
        <v>9847</v>
      </c>
      <c r="I1616" s="1" t="s">
        <v>11420</v>
      </c>
      <c r="J1616" s="1"/>
      <c r="K1616" s="1" t="s">
        <v>23668</v>
      </c>
      <c r="L1616" s="1" t="s">
        <v>1614</v>
      </c>
      <c r="M1616" s="1" t="s">
        <v>13081</v>
      </c>
      <c r="N1616" s="1" t="s">
        <v>13138</v>
      </c>
      <c r="O1616" s="1" t="s">
        <v>1614</v>
      </c>
      <c r="P1616" s="1" t="s">
        <v>23709</v>
      </c>
      <c r="Q1616" s="1" t="s">
        <v>24732</v>
      </c>
      <c r="R1616" s="1" t="s">
        <v>13462</v>
      </c>
      <c r="S1616" s="1" t="s">
        <v>1614</v>
      </c>
      <c r="T1616" s="1"/>
      <c r="U1616" s="1"/>
      <c r="V1616" s="1" t="s">
        <v>13470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8220</v>
      </c>
      <c r="H1617" s="1" t="s">
        <v>9848</v>
      </c>
      <c r="I1617" s="1" t="s">
        <v>11421</v>
      </c>
      <c r="J1617" s="1"/>
      <c r="K1617" s="1" t="s">
        <v>23668</v>
      </c>
      <c r="L1617" s="1" t="s">
        <v>1615</v>
      </c>
      <c r="M1617" s="1" t="s">
        <v>13082</v>
      </c>
      <c r="N1617" s="1" t="s">
        <v>13138</v>
      </c>
      <c r="O1617" s="1" t="s">
        <v>1615</v>
      </c>
      <c r="P1617" s="1" t="s">
        <v>23709</v>
      </c>
      <c r="Q1617" s="1" t="s">
        <v>24733</v>
      </c>
      <c r="R1617" s="1" t="s">
        <v>13462</v>
      </c>
      <c r="S1617" s="1" t="s">
        <v>1615</v>
      </c>
      <c r="T1617" s="1"/>
      <c r="U1617" s="1"/>
      <c r="V1617" s="1" t="s">
        <v>13470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8221</v>
      </c>
      <c r="H1618" s="1" t="s">
        <v>9849</v>
      </c>
      <c r="I1618" s="1" t="s">
        <v>11422</v>
      </c>
      <c r="J1618" s="1"/>
      <c r="K1618" s="1" t="s">
        <v>23668</v>
      </c>
      <c r="L1618" s="1" t="s">
        <v>1616</v>
      </c>
      <c r="M1618" s="1" t="s">
        <v>13083</v>
      </c>
      <c r="N1618" s="1" t="s">
        <v>13138</v>
      </c>
      <c r="O1618" s="1" t="s">
        <v>1616</v>
      </c>
      <c r="P1618" s="1" t="s">
        <v>23709</v>
      </c>
      <c r="Q1618" s="1" t="s">
        <v>24734</v>
      </c>
      <c r="R1618" s="1" t="s">
        <v>13462</v>
      </c>
      <c r="S1618" s="1" t="s">
        <v>1616</v>
      </c>
      <c r="T1618" s="1"/>
      <c r="U1618" s="1"/>
      <c r="V1618" s="1" t="s">
        <v>13470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8222</v>
      </c>
      <c r="H1619" s="1" t="s">
        <v>9850</v>
      </c>
      <c r="I1619" s="1" t="s">
        <v>11423</v>
      </c>
      <c r="J1619" s="1"/>
      <c r="K1619" s="1" t="s">
        <v>23668</v>
      </c>
      <c r="L1619" s="1" t="s">
        <v>1617</v>
      </c>
      <c r="M1619" s="1" t="s">
        <v>13084</v>
      </c>
      <c r="N1619" s="1" t="s">
        <v>13138</v>
      </c>
      <c r="O1619" s="1" t="s">
        <v>1617</v>
      </c>
      <c r="P1619" s="1" t="s">
        <v>23709</v>
      </c>
      <c r="Q1619" s="1" t="s">
        <v>24735</v>
      </c>
      <c r="R1619" s="1" t="s">
        <v>13462</v>
      </c>
      <c r="S1619" s="1" t="s">
        <v>1617</v>
      </c>
      <c r="T1619" s="1"/>
      <c r="U1619" s="1"/>
      <c r="V1619" s="1" t="s">
        <v>13470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8223</v>
      </c>
      <c r="H1620" s="1" t="s">
        <v>9851</v>
      </c>
      <c r="I1620" s="1" t="s">
        <v>11424</v>
      </c>
      <c r="J1620" s="1"/>
      <c r="K1620" s="1" t="s">
        <v>23668</v>
      </c>
      <c r="L1620" s="1" t="s">
        <v>1618</v>
      </c>
      <c r="M1620" s="1" t="s">
        <v>13085</v>
      </c>
      <c r="N1620" s="1" t="s">
        <v>13138</v>
      </c>
      <c r="O1620" s="1" t="s">
        <v>1618</v>
      </c>
      <c r="P1620" s="1" t="s">
        <v>23709</v>
      </c>
      <c r="Q1620" s="1" t="s">
        <v>24736</v>
      </c>
      <c r="R1620" s="1" t="s">
        <v>13462</v>
      </c>
      <c r="S1620" s="1" t="s">
        <v>1618</v>
      </c>
      <c r="T1620" s="1"/>
      <c r="U1620" s="1"/>
      <c r="V1620" s="1" t="s">
        <v>13470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8224</v>
      </c>
      <c r="H1621" s="1" t="s">
        <v>9852</v>
      </c>
      <c r="I1621" s="1" t="s">
        <v>10557</v>
      </c>
      <c r="J1621" s="1"/>
      <c r="K1621" s="1" t="s">
        <v>23668</v>
      </c>
      <c r="L1621" s="1" t="s">
        <v>1619</v>
      </c>
      <c r="M1621" s="1" t="s">
        <v>13086</v>
      </c>
      <c r="N1621" s="1" t="s">
        <v>13138</v>
      </c>
      <c r="O1621" s="1" t="s">
        <v>1619</v>
      </c>
      <c r="P1621" s="1" t="s">
        <v>23709</v>
      </c>
      <c r="Q1621" s="1" t="s">
        <v>24737</v>
      </c>
      <c r="R1621" s="1" t="s">
        <v>13462</v>
      </c>
      <c r="S1621" s="1" t="s">
        <v>1619</v>
      </c>
      <c r="T1621" s="1"/>
      <c r="U1621" s="1"/>
      <c r="V1621" s="1" t="s">
        <v>13470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8225</v>
      </c>
      <c r="H1622" s="1" t="s">
        <v>9853</v>
      </c>
      <c r="I1622" s="1" t="s">
        <v>10760</v>
      </c>
      <c r="J1622" s="1"/>
      <c r="K1622" s="1" t="s">
        <v>23668</v>
      </c>
      <c r="L1622" s="1" t="s">
        <v>1620</v>
      </c>
      <c r="M1622" s="1" t="s">
        <v>13087</v>
      </c>
      <c r="N1622" s="1" t="s">
        <v>13138</v>
      </c>
      <c r="O1622" s="1" t="s">
        <v>1620</v>
      </c>
      <c r="P1622" s="1" t="s">
        <v>23709</v>
      </c>
      <c r="Q1622" s="1" t="s">
        <v>24738</v>
      </c>
      <c r="R1622" s="1" t="s">
        <v>13462</v>
      </c>
      <c r="S1622" s="1" t="s">
        <v>1620</v>
      </c>
      <c r="T1622" s="1"/>
      <c r="U1622" s="1"/>
      <c r="V1622" s="1" t="s">
        <v>13470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8226</v>
      </c>
      <c r="H1623" s="1" t="s">
        <v>9854</v>
      </c>
      <c r="I1623" s="1" t="s">
        <v>11425</v>
      </c>
      <c r="J1623" s="1"/>
      <c r="K1623" s="1" t="s">
        <v>23668</v>
      </c>
      <c r="L1623" s="1" t="s">
        <v>1621</v>
      </c>
      <c r="M1623" s="1" t="s">
        <v>13088</v>
      </c>
      <c r="N1623" s="1" t="s">
        <v>13138</v>
      </c>
      <c r="O1623" s="1" t="s">
        <v>1621</v>
      </c>
      <c r="P1623" s="1" t="s">
        <v>23709</v>
      </c>
      <c r="Q1623" s="1" t="s">
        <v>24739</v>
      </c>
      <c r="R1623" s="1" t="s">
        <v>13462</v>
      </c>
      <c r="S1623" s="1" t="s">
        <v>1621</v>
      </c>
      <c r="T1623" s="1"/>
      <c r="U1623" s="1"/>
      <c r="V1623" s="1" t="s">
        <v>13470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8227</v>
      </c>
      <c r="H1624" s="1" t="s">
        <v>9855</v>
      </c>
      <c r="I1624" s="1" t="s">
        <v>10795</v>
      </c>
      <c r="J1624" s="1"/>
      <c r="K1624" s="1" t="s">
        <v>23668</v>
      </c>
      <c r="L1624" s="1" t="s">
        <v>1622</v>
      </c>
      <c r="M1624" s="1" t="s">
        <v>13089</v>
      </c>
      <c r="N1624" s="1" t="s">
        <v>13138</v>
      </c>
      <c r="O1624" s="1" t="s">
        <v>1622</v>
      </c>
      <c r="P1624" s="1" t="s">
        <v>23709</v>
      </c>
      <c r="Q1624" s="1" t="s">
        <v>24740</v>
      </c>
      <c r="R1624" s="1" t="s">
        <v>13462</v>
      </c>
      <c r="S1624" s="1" t="s">
        <v>1622</v>
      </c>
      <c r="T1624" s="1"/>
      <c r="U1624" s="1"/>
      <c r="V1624" s="1" t="s">
        <v>13470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8228</v>
      </c>
      <c r="H1625" s="1" t="s">
        <v>9856</v>
      </c>
      <c r="I1625" s="1" t="s">
        <v>10005</v>
      </c>
      <c r="J1625" s="1"/>
      <c r="K1625" s="1" t="s">
        <v>23668</v>
      </c>
      <c r="L1625" s="1" t="s">
        <v>1623</v>
      </c>
      <c r="M1625" s="1" t="s">
        <v>13090</v>
      </c>
      <c r="N1625" s="1" t="s">
        <v>13138</v>
      </c>
      <c r="O1625" s="1" t="s">
        <v>1623</v>
      </c>
      <c r="P1625" s="1" t="s">
        <v>23709</v>
      </c>
      <c r="Q1625" s="1" t="s">
        <v>24741</v>
      </c>
      <c r="R1625" s="1" t="s">
        <v>13462</v>
      </c>
      <c r="S1625" s="1" t="s">
        <v>1623</v>
      </c>
      <c r="T1625" s="1"/>
      <c r="U1625" s="1"/>
      <c r="V1625" s="1" t="s">
        <v>13470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8229</v>
      </c>
      <c r="H1626" s="1" t="s">
        <v>9857</v>
      </c>
      <c r="I1626" s="1" t="s">
        <v>11426</v>
      </c>
      <c r="J1626" s="1"/>
      <c r="K1626" s="1" t="s">
        <v>23668</v>
      </c>
      <c r="L1626" s="1" t="s">
        <v>1624</v>
      </c>
      <c r="M1626" s="1" t="s">
        <v>13091</v>
      </c>
      <c r="N1626" s="1" t="s">
        <v>13138</v>
      </c>
      <c r="O1626" s="1" t="s">
        <v>1624</v>
      </c>
      <c r="P1626" s="1" t="s">
        <v>23709</v>
      </c>
      <c r="Q1626" s="1" t="s">
        <v>24742</v>
      </c>
      <c r="R1626" s="1" t="s">
        <v>13462</v>
      </c>
      <c r="S1626" s="1" t="s">
        <v>1624</v>
      </c>
      <c r="T1626" s="1"/>
      <c r="U1626" s="1"/>
      <c r="V1626" s="1" t="s">
        <v>13470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8230</v>
      </c>
      <c r="H1627" s="1" t="s">
        <v>9858</v>
      </c>
      <c r="I1627" s="1" t="s">
        <v>11427</v>
      </c>
      <c r="J1627" s="1"/>
      <c r="K1627" s="1" t="s">
        <v>23668</v>
      </c>
      <c r="L1627" s="1" t="s">
        <v>1625</v>
      </c>
      <c r="M1627" s="1" t="s">
        <v>13092</v>
      </c>
      <c r="N1627" s="1" t="s">
        <v>13138</v>
      </c>
      <c r="O1627" s="1" t="s">
        <v>1625</v>
      </c>
      <c r="P1627" s="1" t="s">
        <v>23709</v>
      </c>
      <c r="Q1627" s="1" t="s">
        <v>24743</v>
      </c>
      <c r="R1627" s="1" t="s">
        <v>13462</v>
      </c>
      <c r="S1627" s="1" t="s">
        <v>1625</v>
      </c>
      <c r="T1627" s="1"/>
      <c r="U1627" s="1"/>
      <c r="V1627" s="1" t="s">
        <v>13470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8231</v>
      </c>
      <c r="H1628" s="1" t="s">
        <v>9859</v>
      </c>
      <c r="I1628" s="1" t="s">
        <v>11062</v>
      </c>
      <c r="J1628" s="1"/>
      <c r="K1628" s="1" t="s">
        <v>23668</v>
      </c>
      <c r="L1628" s="1" t="s">
        <v>1626</v>
      </c>
      <c r="M1628" s="1" t="s">
        <v>13093</v>
      </c>
      <c r="N1628" s="1" t="s">
        <v>13138</v>
      </c>
      <c r="O1628" s="1" t="s">
        <v>1626</v>
      </c>
      <c r="P1628" s="1" t="s">
        <v>23709</v>
      </c>
      <c r="Q1628" s="1" t="s">
        <v>24744</v>
      </c>
      <c r="R1628" s="1" t="s">
        <v>13462</v>
      </c>
      <c r="S1628" s="1" t="s">
        <v>1626</v>
      </c>
      <c r="T1628" s="1"/>
      <c r="U1628" s="1"/>
      <c r="V1628" s="1" t="s">
        <v>13470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8232</v>
      </c>
      <c r="H1629" s="1" t="s">
        <v>9860</v>
      </c>
      <c r="I1629" s="1" t="s">
        <v>11428</v>
      </c>
      <c r="J1629" s="1"/>
      <c r="K1629" s="1" t="s">
        <v>23668</v>
      </c>
      <c r="L1629" s="1" t="s">
        <v>1627</v>
      </c>
      <c r="M1629" s="1" t="s">
        <v>13094</v>
      </c>
      <c r="N1629" s="1" t="s">
        <v>13138</v>
      </c>
      <c r="O1629" s="1" t="s">
        <v>1627</v>
      </c>
      <c r="P1629" s="1" t="s">
        <v>23709</v>
      </c>
      <c r="Q1629" s="1" t="s">
        <v>24745</v>
      </c>
      <c r="R1629" s="1" t="s">
        <v>13462</v>
      </c>
      <c r="S1629" s="1" t="s">
        <v>1627</v>
      </c>
      <c r="T1629" s="1"/>
      <c r="U1629" s="1"/>
      <c r="V1629" s="1" t="s">
        <v>13470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8233</v>
      </c>
      <c r="H1630" s="1" t="s">
        <v>9861</v>
      </c>
      <c r="I1630" s="1" t="s">
        <v>11429</v>
      </c>
      <c r="J1630" s="1"/>
      <c r="K1630" s="1" t="s">
        <v>23668</v>
      </c>
      <c r="L1630" s="1" t="s">
        <v>1628</v>
      </c>
      <c r="M1630" s="1" t="s">
        <v>13095</v>
      </c>
      <c r="N1630" s="1" t="s">
        <v>13138</v>
      </c>
      <c r="O1630" s="1" t="s">
        <v>1628</v>
      </c>
      <c r="P1630" s="1" t="s">
        <v>23709</v>
      </c>
      <c r="Q1630" s="1" t="s">
        <v>24746</v>
      </c>
      <c r="R1630" s="1" t="s">
        <v>13462</v>
      </c>
      <c r="S1630" s="1" t="s">
        <v>1628</v>
      </c>
      <c r="T1630" s="1"/>
      <c r="U1630" s="1"/>
      <c r="V1630" s="1" t="s">
        <v>13470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8234</v>
      </c>
      <c r="H1631" s="1" t="s">
        <v>9862</v>
      </c>
      <c r="I1631" s="1" t="s">
        <v>11430</v>
      </c>
      <c r="J1631" s="1"/>
      <c r="K1631" s="1" t="s">
        <v>23668</v>
      </c>
      <c r="L1631" s="1" t="s">
        <v>1629</v>
      </c>
      <c r="M1631" s="1" t="s">
        <v>13096</v>
      </c>
      <c r="N1631" s="1" t="s">
        <v>13138</v>
      </c>
      <c r="O1631" s="1" t="s">
        <v>1629</v>
      </c>
      <c r="P1631" s="1" t="s">
        <v>23709</v>
      </c>
      <c r="Q1631" s="1" t="s">
        <v>24747</v>
      </c>
      <c r="R1631" s="1" t="s">
        <v>13462</v>
      </c>
      <c r="S1631" s="1" t="s">
        <v>1629</v>
      </c>
      <c r="T1631" s="1"/>
      <c r="U1631" s="1"/>
      <c r="V1631" s="1" t="s">
        <v>13470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8235</v>
      </c>
      <c r="H1632" s="1" t="s">
        <v>9863</v>
      </c>
      <c r="I1632" s="1" t="s">
        <v>11431</v>
      </c>
      <c r="J1632" s="1"/>
      <c r="K1632" s="1" t="s">
        <v>23668</v>
      </c>
      <c r="L1632" s="1" t="s">
        <v>1630</v>
      </c>
      <c r="M1632" s="1" t="s">
        <v>13097</v>
      </c>
      <c r="N1632" s="1" t="s">
        <v>13138</v>
      </c>
      <c r="O1632" s="1" t="s">
        <v>1630</v>
      </c>
      <c r="P1632" s="1" t="s">
        <v>23709</v>
      </c>
      <c r="Q1632" s="1" t="s">
        <v>24748</v>
      </c>
      <c r="R1632" s="1" t="s">
        <v>13462</v>
      </c>
      <c r="S1632" s="1" t="s">
        <v>1630</v>
      </c>
      <c r="T1632" s="1"/>
      <c r="U1632" s="1"/>
      <c r="V1632" s="1" t="s">
        <v>13470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8236</v>
      </c>
      <c r="H1633" s="1" t="s">
        <v>9864</v>
      </c>
      <c r="I1633" s="1" t="s">
        <v>11432</v>
      </c>
      <c r="J1633" s="1"/>
      <c r="K1633" s="1" t="s">
        <v>23668</v>
      </c>
      <c r="L1633" s="1" t="s">
        <v>1631</v>
      </c>
      <c r="M1633" s="1" t="s">
        <v>13098</v>
      </c>
      <c r="N1633" s="1" t="s">
        <v>13138</v>
      </c>
      <c r="O1633" s="1" t="s">
        <v>1631</v>
      </c>
      <c r="P1633" s="1" t="s">
        <v>23709</v>
      </c>
      <c r="Q1633" s="1" t="s">
        <v>24749</v>
      </c>
      <c r="R1633" s="1" t="s">
        <v>13462</v>
      </c>
      <c r="S1633" s="1" t="s">
        <v>1631</v>
      </c>
      <c r="T1633" s="1"/>
      <c r="U1633" s="1"/>
      <c r="V1633" s="1" t="s">
        <v>13470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8237</v>
      </c>
      <c r="H1634" s="1" t="s">
        <v>9865</v>
      </c>
      <c r="I1634" s="1" t="s">
        <v>11433</v>
      </c>
      <c r="J1634" s="1"/>
      <c r="K1634" s="1" t="s">
        <v>23668</v>
      </c>
      <c r="L1634" s="1" t="s">
        <v>1632</v>
      </c>
      <c r="M1634" s="1" t="s">
        <v>13099</v>
      </c>
      <c r="N1634" s="1" t="s">
        <v>13138</v>
      </c>
      <c r="O1634" s="1" t="s">
        <v>1632</v>
      </c>
      <c r="P1634" s="1" t="s">
        <v>23709</v>
      </c>
      <c r="Q1634" s="1" t="s">
        <v>24750</v>
      </c>
      <c r="R1634" s="1" t="s">
        <v>13462</v>
      </c>
      <c r="S1634" s="1" t="s">
        <v>1632</v>
      </c>
      <c r="T1634" s="1"/>
      <c r="U1634" s="1"/>
      <c r="V1634" s="1" t="s">
        <v>13470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8238</v>
      </c>
      <c r="H1635" s="1" t="s">
        <v>9866</v>
      </c>
      <c r="I1635" s="1" t="s">
        <v>11434</v>
      </c>
      <c r="J1635" s="1"/>
      <c r="K1635" s="1" t="s">
        <v>23668</v>
      </c>
      <c r="L1635" s="1" t="s">
        <v>1633</v>
      </c>
      <c r="M1635" s="1" t="s">
        <v>13100</v>
      </c>
      <c r="N1635" s="1" t="s">
        <v>13138</v>
      </c>
      <c r="O1635" s="1" t="s">
        <v>1633</v>
      </c>
      <c r="P1635" s="1" t="s">
        <v>23709</v>
      </c>
      <c r="Q1635" s="1" t="s">
        <v>24751</v>
      </c>
      <c r="R1635" s="1" t="s">
        <v>13462</v>
      </c>
      <c r="S1635" s="1" t="s">
        <v>1633</v>
      </c>
      <c r="T1635" s="1"/>
      <c r="U1635" s="1"/>
      <c r="V1635" s="1" t="s">
        <v>13470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8239</v>
      </c>
      <c r="H1636" s="1" t="s">
        <v>9867</v>
      </c>
      <c r="I1636" s="1" t="s">
        <v>11435</v>
      </c>
      <c r="J1636" s="1"/>
      <c r="K1636" s="1" t="s">
        <v>23668</v>
      </c>
      <c r="L1636" s="1" t="s">
        <v>1634</v>
      </c>
      <c r="M1636" s="1" t="s">
        <v>13101</v>
      </c>
      <c r="N1636" s="1" t="s">
        <v>13138</v>
      </c>
      <c r="O1636" s="1" t="s">
        <v>1634</v>
      </c>
      <c r="P1636" s="1" t="s">
        <v>23709</v>
      </c>
      <c r="Q1636" s="1" t="s">
        <v>24752</v>
      </c>
      <c r="R1636" s="1" t="s">
        <v>13462</v>
      </c>
      <c r="S1636" s="1" t="s">
        <v>1634</v>
      </c>
      <c r="T1636" s="1"/>
      <c r="U1636" s="1"/>
      <c r="V1636" s="1" t="s">
        <v>13470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5022</v>
      </c>
      <c r="H1637" s="1" t="s">
        <v>9868</v>
      </c>
      <c r="I1637" s="1" t="s">
        <v>11436</v>
      </c>
      <c r="J1637" s="1"/>
      <c r="K1637" s="1" t="s">
        <v>23668</v>
      </c>
      <c r="L1637" s="1" t="s">
        <v>1635</v>
      </c>
      <c r="M1637" s="1" t="s">
        <v>13102</v>
      </c>
      <c r="N1637" s="1" t="s">
        <v>13138</v>
      </c>
      <c r="O1637" s="1" t="s">
        <v>1635</v>
      </c>
      <c r="P1637" s="1" t="s">
        <v>23709</v>
      </c>
      <c r="Q1637" s="1" t="s">
        <v>24753</v>
      </c>
      <c r="R1637" s="1" t="s">
        <v>13462</v>
      </c>
      <c r="S1637" s="1" t="s">
        <v>1635</v>
      </c>
      <c r="T1637" s="1"/>
      <c r="U1637" s="1"/>
      <c r="V1637" s="1" t="s">
        <v>13470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8240</v>
      </c>
      <c r="H1638" s="1" t="s">
        <v>9869</v>
      </c>
      <c r="I1638" s="1" t="s">
        <v>11437</v>
      </c>
      <c r="J1638" s="1"/>
      <c r="K1638" s="1" t="s">
        <v>23668</v>
      </c>
      <c r="L1638" s="1" t="s">
        <v>1636</v>
      </c>
      <c r="M1638" s="1" t="s">
        <v>13103</v>
      </c>
      <c r="N1638" s="1" t="s">
        <v>13138</v>
      </c>
      <c r="O1638" s="1" t="s">
        <v>1636</v>
      </c>
      <c r="P1638" s="1" t="s">
        <v>23709</v>
      </c>
      <c r="Q1638" s="1" t="s">
        <v>24754</v>
      </c>
      <c r="R1638" s="1" t="s">
        <v>13462</v>
      </c>
      <c r="S1638" s="1" t="s">
        <v>1636</v>
      </c>
      <c r="T1638" s="1"/>
      <c r="U1638" s="1"/>
      <c r="V1638" s="1" t="s">
        <v>13470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8241</v>
      </c>
      <c r="H1639" s="1" t="s">
        <v>9870</v>
      </c>
      <c r="I1639" s="1" t="s">
        <v>11438</v>
      </c>
      <c r="J1639" s="1"/>
      <c r="K1639" s="1" t="s">
        <v>23668</v>
      </c>
      <c r="L1639" s="1" t="s">
        <v>1637</v>
      </c>
      <c r="M1639" s="1" t="s">
        <v>13104</v>
      </c>
      <c r="N1639" s="1" t="s">
        <v>13138</v>
      </c>
      <c r="O1639" s="1" t="s">
        <v>1637</v>
      </c>
      <c r="P1639" s="1" t="s">
        <v>23709</v>
      </c>
      <c r="Q1639" s="1" t="s">
        <v>24755</v>
      </c>
      <c r="R1639" s="1" t="s">
        <v>13462</v>
      </c>
      <c r="S1639" s="1" t="s">
        <v>1637</v>
      </c>
      <c r="T1639" s="1"/>
      <c r="U1639" s="1"/>
      <c r="V1639" s="1" t="s">
        <v>13470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8242</v>
      </c>
      <c r="H1640" s="1" t="s">
        <v>9871</v>
      </c>
      <c r="I1640" s="1" t="s">
        <v>11004</v>
      </c>
      <c r="J1640" s="1"/>
      <c r="K1640" s="1" t="s">
        <v>23668</v>
      </c>
      <c r="L1640" s="1" t="s">
        <v>1638</v>
      </c>
      <c r="M1640" s="1" t="s">
        <v>13105</v>
      </c>
      <c r="N1640" s="1" t="s">
        <v>13138</v>
      </c>
      <c r="O1640" s="1" t="s">
        <v>1638</v>
      </c>
      <c r="P1640" s="1" t="s">
        <v>23709</v>
      </c>
      <c r="Q1640" s="1" t="s">
        <v>24756</v>
      </c>
      <c r="R1640" s="1" t="s">
        <v>13462</v>
      </c>
      <c r="S1640" s="1" t="s">
        <v>1638</v>
      </c>
      <c r="T1640" s="1"/>
      <c r="U1640" s="1"/>
      <c r="V1640" s="1" t="s">
        <v>13470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8243</v>
      </c>
      <c r="H1641" s="1" t="s">
        <v>9872</v>
      </c>
      <c r="I1641" s="1" t="s">
        <v>11439</v>
      </c>
      <c r="J1641" s="1"/>
      <c r="K1641" s="1" t="s">
        <v>23668</v>
      </c>
      <c r="L1641" s="1" t="s">
        <v>1639</v>
      </c>
      <c r="M1641" s="1" t="s">
        <v>13106</v>
      </c>
      <c r="N1641" s="1" t="s">
        <v>13138</v>
      </c>
      <c r="O1641" s="1" t="s">
        <v>1639</v>
      </c>
      <c r="P1641" s="1" t="s">
        <v>23709</v>
      </c>
      <c r="Q1641" s="1" t="s">
        <v>24757</v>
      </c>
      <c r="R1641" s="1" t="s">
        <v>13462</v>
      </c>
      <c r="S1641" s="1" t="s">
        <v>1639</v>
      </c>
      <c r="T1641" s="1"/>
      <c r="U1641" s="1"/>
      <c r="V1641" s="1" t="s">
        <v>13470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8244</v>
      </c>
      <c r="H1642" s="1" t="s">
        <v>9873</v>
      </c>
      <c r="I1642" s="1" t="s">
        <v>11440</v>
      </c>
      <c r="J1642" s="1"/>
      <c r="K1642" s="1" t="s">
        <v>23668</v>
      </c>
      <c r="L1642" s="1" t="s">
        <v>1640</v>
      </c>
      <c r="M1642" s="1" t="s">
        <v>13107</v>
      </c>
      <c r="N1642" s="1" t="s">
        <v>13138</v>
      </c>
      <c r="O1642" s="1" t="s">
        <v>1640</v>
      </c>
      <c r="P1642" s="1" t="s">
        <v>23709</v>
      </c>
      <c r="Q1642" s="1" t="s">
        <v>24758</v>
      </c>
      <c r="R1642" s="1" t="s">
        <v>13462</v>
      </c>
      <c r="S1642" s="1" t="s">
        <v>1640</v>
      </c>
      <c r="T1642" s="1"/>
      <c r="U1642" s="1"/>
      <c r="V1642" s="1" t="s">
        <v>13470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8245</v>
      </c>
      <c r="H1643" s="1" t="s">
        <v>9874</v>
      </c>
      <c r="I1643" s="1" t="s">
        <v>11441</v>
      </c>
      <c r="J1643" s="1"/>
      <c r="K1643" s="1" t="s">
        <v>23668</v>
      </c>
      <c r="L1643" s="1" t="s">
        <v>1641</v>
      </c>
      <c r="M1643" s="1" t="s">
        <v>13108</v>
      </c>
      <c r="N1643" s="1" t="s">
        <v>13138</v>
      </c>
      <c r="O1643" s="1" t="s">
        <v>1641</v>
      </c>
      <c r="P1643" s="1" t="s">
        <v>23709</v>
      </c>
      <c r="Q1643" s="1" t="s">
        <v>24759</v>
      </c>
      <c r="R1643" s="1" t="s">
        <v>13462</v>
      </c>
      <c r="S1643" s="1" t="s">
        <v>1641</v>
      </c>
      <c r="T1643" s="1"/>
      <c r="U1643" s="1"/>
      <c r="V1643" s="1" t="s">
        <v>13470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8246</v>
      </c>
      <c r="H1644" s="1" t="s">
        <v>9875</v>
      </c>
      <c r="I1644" s="1" t="s">
        <v>11442</v>
      </c>
      <c r="J1644" s="1"/>
      <c r="K1644" s="1" t="s">
        <v>23668</v>
      </c>
      <c r="L1644" s="1" t="s">
        <v>1642</v>
      </c>
      <c r="M1644" s="1" t="s">
        <v>13109</v>
      </c>
      <c r="N1644" s="1" t="s">
        <v>13138</v>
      </c>
      <c r="O1644" s="1" t="s">
        <v>1642</v>
      </c>
      <c r="P1644" s="1" t="s">
        <v>23709</v>
      </c>
      <c r="Q1644" s="1" t="s">
        <v>24760</v>
      </c>
      <c r="R1644" s="1" t="s">
        <v>13462</v>
      </c>
      <c r="S1644" s="1" t="s">
        <v>1642</v>
      </c>
      <c r="T1644" s="1"/>
      <c r="U1644" s="1"/>
      <c r="V1644" s="1" t="s">
        <v>13470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8247</v>
      </c>
      <c r="H1645" s="1" t="s">
        <v>9876</v>
      </c>
      <c r="I1645" s="1" t="s">
        <v>11443</v>
      </c>
      <c r="J1645" s="1"/>
      <c r="K1645" s="1" t="s">
        <v>23668</v>
      </c>
      <c r="L1645" s="1" t="s">
        <v>1643</v>
      </c>
      <c r="M1645" s="1" t="s">
        <v>13110</v>
      </c>
      <c r="N1645" s="1" t="s">
        <v>13138</v>
      </c>
      <c r="O1645" s="1" t="s">
        <v>1643</v>
      </c>
      <c r="P1645" s="1" t="s">
        <v>23709</v>
      </c>
      <c r="Q1645" s="1" t="s">
        <v>24761</v>
      </c>
      <c r="R1645" s="1" t="s">
        <v>13462</v>
      </c>
      <c r="S1645" s="1" t="s">
        <v>1643</v>
      </c>
      <c r="T1645" s="1"/>
      <c r="U1645" s="1"/>
      <c r="V1645" s="1" t="s">
        <v>13470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8248</v>
      </c>
      <c r="H1646" s="1" t="s">
        <v>9877</v>
      </c>
      <c r="I1646" s="1" t="s">
        <v>11444</v>
      </c>
      <c r="J1646" s="1"/>
      <c r="K1646" s="1" t="s">
        <v>23668</v>
      </c>
      <c r="L1646" s="1" t="s">
        <v>1644</v>
      </c>
      <c r="M1646" s="1" t="s">
        <v>13111</v>
      </c>
      <c r="N1646" s="1" t="s">
        <v>13138</v>
      </c>
      <c r="O1646" s="1" t="s">
        <v>1644</v>
      </c>
      <c r="P1646" s="1" t="s">
        <v>23709</v>
      </c>
      <c r="Q1646" s="1" t="s">
        <v>24762</v>
      </c>
      <c r="R1646" s="1" t="s">
        <v>13462</v>
      </c>
      <c r="S1646" s="1" t="s">
        <v>1644</v>
      </c>
      <c r="T1646" s="1"/>
      <c r="U1646" s="1"/>
      <c r="V1646" s="1" t="s">
        <v>13470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8249</v>
      </c>
      <c r="H1647" s="1" t="s">
        <v>9878</v>
      </c>
      <c r="I1647" s="1" t="s">
        <v>11445</v>
      </c>
      <c r="J1647" s="1"/>
      <c r="K1647" s="1" t="s">
        <v>23668</v>
      </c>
      <c r="L1647" s="1" t="s">
        <v>1645</v>
      </c>
      <c r="M1647" s="1" t="s">
        <v>13112</v>
      </c>
      <c r="N1647" s="1" t="s">
        <v>13138</v>
      </c>
      <c r="O1647" s="1" t="s">
        <v>1645</v>
      </c>
      <c r="P1647" s="1" t="s">
        <v>23709</v>
      </c>
      <c r="Q1647" s="1" t="s">
        <v>24763</v>
      </c>
      <c r="R1647" s="1" t="s">
        <v>13462</v>
      </c>
      <c r="S1647" s="1" t="s">
        <v>1645</v>
      </c>
      <c r="T1647" s="1"/>
      <c r="U1647" s="1"/>
      <c r="V1647" s="1" t="s">
        <v>13470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8250</v>
      </c>
      <c r="H1648" s="1" t="s">
        <v>9879</v>
      </c>
      <c r="I1648" s="1" t="s">
        <v>11446</v>
      </c>
      <c r="J1648" s="1"/>
      <c r="K1648" s="1" t="s">
        <v>23668</v>
      </c>
      <c r="L1648" s="1" t="s">
        <v>1646</v>
      </c>
      <c r="M1648" s="1" t="s">
        <v>13113</v>
      </c>
      <c r="N1648" s="1" t="s">
        <v>13138</v>
      </c>
      <c r="O1648" s="1" t="s">
        <v>1646</v>
      </c>
      <c r="P1648" s="1" t="s">
        <v>23709</v>
      </c>
      <c r="Q1648" s="1" t="s">
        <v>24764</v>
      </c>
      <c r="R1648" s="1" t="s">
        <v>13462</v>
      </c>
      <c r="S1648" s="1" t="s">
        <v>1646</v>
      </c>
      <c r="T1648" s="1"/>
      <c r="U1648" s="1"/>
      <c r="V1648" s="1" t="s">
        <v>13470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8251</v>
      </c>
      <c r="H1649" s="1" t="s">
        <v>9880</v>
      </c>
      <c r="I1649" s="1" t="s">
        <v>9982</v>
      </c>
      <c r="J1649" s="1"/>
      <c r="K1649" s="1" t="s">
        <v>23668</v>
      </c>
      <c r="L1649" s="1" t="s">
        <v>1647</v>
      </c>
      <c r="M1649" s="1" t="s">
        <v>13114</v>
      </c>
      <c r="N1649" s="1" t="s">
        <v>13138</v>
      </c>
      <c r="O1649" s="1" t="s">
        <v>1647</v>
      </c>
      <c r="P1649" s="1" t="s">
        <v>23709</v>
      </c>
      <c r="Q1649" s="1" t="s">
        <v>24765</v>
      </c>
      <c r="R1649" s="1" t="s">
        <v>13462</v>
      </c>
      <c r="S1649" s="1" t="s">
        <v>1647</v>
      </c>
      <c r="T1649" s="1"/>
      <c r="U1649" s="1"/>
      <c r="V1649" s="1" t="s">
        <v>13470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5035</v>
      </c>
      <c r="H1650" s="1" t="s">
        <v>9881</v>
      </c>
      <c r="I1650" s="1" t="s">
        <v>11447</v>
      </c>
      <c r="J1650" s="1"/>
      <c r="K1650" s="1" t="s">
        <v>23668</v>
      </c>
      <c r="L1650" s="1" t="s">
        <v>1648</v>
      </c>
      <c r="M1650" s="1" t="s">
        <v>13115</v>
      </c>
      <c r="N1650" s="1" t="s">
        <v>13138</v>
      </c>
      <c r="O1650" s="1" t="s">
        <v>1648</v>
      </c>
      <c r="P1650" s="1" t="s">
        <v>23710</v>
      </c>
      <c r="Q1650" s="1" t="s">
        <v>23710</v>
      </c>
      <c r="R1650" s="1" t="s">
        <v>13462</v>
      </c>
      <c r="S1650" s="1" t="s">
        <v>1648</v>
      </c>
      <c r="T1650" s="1"/>
      <c r="U1650" s="1" t="s">
        <v>24818</v>
      </c>
      <c r="V1650" s="1" t="s">
        <v>13470</v>
      </c>
      <c r="W1650" s="1" t="s">
        <v>1648</v>
      </c>
      <c r="X1650" s="1" t="s">
        <v>24831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8252</v>
      </c>
      <c r="H1651" s="1" t="s">
        <v>9882</v>
      </c>
      <c r="I1651" s="1" t="s">
        <v>11448</v>
      </c>
      <c r="J1651" s="1"/>
      <c r="K1651" s="1" t="s">
        <v>23668</v>
      </c>
      <c r="L1651" s="1" t="s">
        <v>1649</v>
      </c>
      <c r="M1651" s="1" t="s">
        <v>13116</v>
      </c>
      <c r="N1651" s="1" t="s">
        <v>13138</v>
      </c>
      <c r="O1651" s="1" t="s">
        <v>1649</v>
      </c>
      <c r="P1651" s="1" t="s">
        <v>23710</v>
      </c>
      <c r="Q1651" s="1" t="s">
        <v>23710</v>
      </c>
      <c r="R1651" s="1" t="s">
        <v>13462</v>
      </c>
      <c r="S1651" s="1" t="s">
        <v>1649</v>
      </c>
      <c r="T1651" s="1"/>
      <c r="U1651" s="1"/>
      <c r="V1651" s="1" t="s">
        <v>13470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8253</v>
      </c>
      <c r="H1652" s="1" t="s">
        <v>9883</v>
      </c>
      <c r="I1652" s="1" t="s">
        <v>11449</v>
      </c>
      <c r="J1652" s="1"/>
      <c r="K1652" s="1" t="s">
        <v>23668</v>
      </c>
      <c r="L1652" s="1" t="s">
        <v>1650</v>
      </c>
      <c r="M1652" s="1" t="s">
        <v>13117</v>
      </c>
      <c r="N1652" s="1" t="s">
        <v>13138</v>
      </c>
      <c r="O1652" s="1" t="s">
        <v>1650</v>
      </c>
      <c r="P1652" s="1" t="s">
        <v>23710</v>
      </c>
      <c r="Q1652" s="1" t="s">
        <v>23710</v>
      </c>
      <c r="R1652" s="1" t="s">
        <v>13462</v>
      </c>
      <c r="S1652" s="1" t="s">
        <v>1650</v>
      </c>
      <c r="T1652" s="1"/>
      <c r="U1652" s="1"/>
      <c r="V1652" s="1" t="s">
        <v>13470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8254</v>
      </c>
      <c r="H1653" s="1" t="s">
        <v>9884</v>
      </c>
      <c r="I1653" s="1" t="s">
        <v>11450</v>
      </c>
      <c r="J1653" s="1"/>
      <c r="K1653" s="1" t="s">
        <v>23668</v>
      </c>
      <c r="L1653" s="1" t="s">
        <v>1651</v>
      </c>
      <c r="M1653" s="1" t="s">
        <v>13118</v>
      </c>
      <c r="N1653" s="1" t="s">
        <v>13138</v>
      </c>
      <c r="O1653" s="1" t="s">
        <v>1651</v>
      </c>
      <c r="P1653" s="1" t="s">
        <v>23710</v>
      </c>
      <c r="Q1653" s="1" t="s">
        <v>23710</v>
      </c>
      <c r="R1653" s="1" t="s">
        <v>13462</v>
      </c>
      <c r="S1653" s="1" t="s">
        <v>1651</v>
      </c>
      <c r="T1653" s="1"/>
      <c r="U1653" s="1"/>
      <c r="V1653" s="1" t="s">
        <v>13470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8255</v>
      </c>
      <c r="H1654" s="1" t="s">
        <v>9885</v>
      </c>
      <c r="I1654" s="1" t="s">
        <v>11451</v>
      </c>
      <c r="J1654" s="1"/>
      <c r="K1654" s="1" t="s">
        <v>23668</v>
      </c>
      <c r="L1654" s="1" t="s">
        <v>1652</v>
      </c>
      <c r="M1654" s="1" t="s">
        <v>13119</v>
      </c>
      <c r="N1654" s="1" t="s">
        <v>13138</v>
      </c>
      <c r="O1654" s="1" t="s">
        <v>1652</v>
      </c>
      <c r="P1654" s="1" t="s">
        <v>23710</v>
      </c>
      <c r="Q1654" s="1" t="s">
        <v>23710</v>
      </c>
      <c r="R1654" s="1" t="s">
        <v>13462</v>
      </c>
      <c r="S1654" s="1" t="s">
        <v>1652</v>
      </c>
      <c r="T1654" s="1"/>
      <c r="U1654" s="1"/>
      <c r="V1654" s="1" t="s">
        <v>13470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8256</v>
      </c>
      <c r="H1655" s="1" t="s">
        <v>9886</v>
      </c>
      <c r="I1655" s="1" t="s">
        <v>11452</v>
      </c>
      <c r="J1655" s="1"/>
      <c r="K1655" s="1" t="s">
        <v>23668</v>
      </c>
      <c r="L1655" s="1" t="s">
        <v>1653</v>
      </c>
      <c r="M1655" s="1" t="s">
        <v>13120</v>
      </c>
      <c r="N1655" s="1" t="s">
        <v>13138</v>
      </c>
      <c r="O1655" s="1" t="s">
        <v>1653</v>
      </c>
      <c r="P1655" s="1" t="s">
        <v>23710</v>
      </c>
      <c r="Q1655" s="1" t="s">
        <v>23710</v>
      </c>
      <c r="R1655" s="1" t="s">
        <v>13462</v>
      </c>
      <c r="S1655" s="1" t="s">
        <v>1653</v>
      </c>
      <c r="T1655" s="1"/>
      <c r="U1655" s="1"/>
      <c r="V1655" s="1" t="s">
        <v>13470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8257</v>
      </c>
      <c r="H1656" s="1" t="s">
        <v>9887</v>
      </c>
      <c r="I1656" s="1" t="s">
        <v>11453</v>
      </c>
      <c r="J1656" s="1"/>
      <c r="K1656" s="1" t="s">
        <v>23668</v>
      </c>
      <c r="L1656" s="1" t="s">
        <v>1654</v>
      </c>
      <c r="M1656" s="1" t="s">
        <v>13121</v>
      </c>
      <c r="N1656" s="1" t="s">
        <v>13138</v>
      </c>
      <c r="O1656" s="1" t="s">
        <v>1654</v>
      </c>
      <c r="P1656" s="1" t="s">
        <v>23710</v>
      </c>
      <c r="Q1656" s="1" t="s">
        <v>23710</v>
      </c>
      <c r="R1656" s="1" t="s">
        <v>13462</v>
      </c>
      <c r="S1656" s="1" t="s">
        <v>1654</v>
      </c>
      <c r="T1656" s="1"/>
      <c r="U1656" s="1"/>
      <c r="V1656" s="1" t="s">
        <v>13470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5042</v>
      </c>
      <c r="H1657" s="1" t="s">
        <v>9888</v>
      </c>
      <c r="I1657" s="1" t="s">
        <v>11454</v>
      </c>
      <c r="J1657" s="1"/>
      <c r="K1657" s="1" t="s">
        <v>23668</v>
      </c>
      <c r="L1657" s="1" t="s">
        <v>1655</v>
      </c>
      <c r="M1657" s="1" t="s">
        <v>11114</v>
      </c>
      <c r="N1657" s="1" t="s">
        <v>13138</v>
      </c>
      <c r="O1657" s="1" t="s">
        <v>1655</v>
      </c>
      <c r="P1657" s="1" t="s">
        <v>23710</v>
      </c>
      <c r="Q1657" s="1" t="s">
        <v>23710</v>
      </c>
      <c r="R1657" s="1" t="s">
        <v>13462</v>
      </c>
      <c r="S1657" s="1" t="s">
        <v>1655</v>
      </c>
      <c r="T1657" s="1"/>
      <c r="U1657" s="1"/>
      <c r="V1657" s="1" t="s">
        <v>13470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8258</v>
      </c>
      <c r="H1658" s="1" t="s">
        <v>9889</v>
      </c>
      <c r="I1658" s="1" t="s">
        <v>11455</v>
      </c>
      <c r="J1658" s="1"/>
      <c r="K1658" s="1" t="s">
        <v>23668</v>
      </c>
      <c r="L1658" s="1" t="s">
        <v>1656</v>
      </c>
      <c r="M1658" s="1" t="s">
        <v>13122</v>
      </c>
      <c r="N1658" s="1" t="s">
        <v>13138</v>
      </c>
      <c r="O1658" s="1" t="s">
        <v>1656</v>
      </c>
      <c r="P1658" s="1" t="s">
        <v>23711</v>
      </c>
      <c r="Q1658" s="1" t="s">
        <v>24766</v>
      </c>
      <c r="R1658" s="1" t="s">
        <v>13462</v>
      </c>
      <c r="S1658" s="1" t="s">
        <v>1656</v>
      </c>
      <c r="T1658" s="1" t="s">
        <v>24801</v>
      </c>
      <c r="U1658" s="1"/>
      <c r="V1658" s="1" t="s">
        <v>13470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8259</v>
      </c>
      <c r="H1659" s="1" t="s">
        <v>9890</v>
      </c>
      <c r="I1659" s="1" t="s">
        <v>11456</v>
      </c>
      <c r="J1659" s="1"/>
      <c r="K1659" s="1" t="s">
        <v>23668</v>
      </c>
      <c r="L1659" s="1" t="s">
        <v>1657</v>
      </c>
      <c r="M1659" s="1" t="s">
        <v>13123</v>
      </c>
      <c r="N1659" s="1" t="s">
        <v>13138</v>
      </c>
      <c r="O1659" s="1" t="s">
        <v>1657</v>
      </c>
      <c r="P1659" s="1" t="s">
        <v>23711</v>
      </c>
      <c r="Q1659" s="1" t="s">
        <v>24767</v>
      </c>
      <c r="R1659" s="1" t="s">
        <v>13462</v>
      </c>
      <c r="S1659" s="1" t="s">
        <v>1657</v>
      </c>
      <c r="T1659" s="1"/>
      <c r="U1659" s="1"/>
      <c r="V1659" s="1" t="s">
        <v>13470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8260</v>
      </c>
      <c r="H1660" s="1" t="s">
        <v>9891</v>
      </c>
      <c r="I1660" s="1" t="s">
        <v>11457</v>
      </c>
      <c r="J1660" s="1"/>
      <c r="K1660" s="1" t="s">
        <v>23668</v>
      </c>
      <c r="L1660" s="1" t="s">
        <v>1658</v>
      </c>
      <c r="M1660" s="1" t="s">
        <v>13124</v>
      </c>
      <c r="N1660" s="1" t="s">
        <v>13138</v>
      </c>
      <c r="O1660" s="1" t="s">
        <v>1658</v>
      </c>
      <c r="P1660" s="1" t="s">
        <v>23711</v>
      </c>
      <c r="Q1660" s="1" t="s">
        <v>24768</v>
      </c>
      <c r="R1660" s="1" t="s">
        <v>13462</v>
      </c>
      <c r="S1660" s="1" t="s">
        <v>1658</v>
      </c>
      <c r="T1660" s="1"/>
      <c r="U1660" s="1"/>
      <c r="V1660" s="1" t="s">
        <v>13470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8261</v>
      </c>
      <c r="H1661" s="1" t="s">
        <v>9892</v>
      </c>
      <c r="I1661" s="1" t="s">
        <v>11458</v>
      </c>
      <c r="J1661" s="1"/>
      <c r="K1661" s="1" t="s">
        <v>23668</v>
      </c>
      <c r="L1661" s="1" t="s">
        <v>1659</v>
      </c>
      <c r="M1661" s="1" t="s">
        <v>13125</v>
      </c>
      <c r="N1661" s="1" t="s">
        <v>13138</v>
      </c>
      <c r="O1661" s="1" t="s">
        <v>1659</v>
      </c>
      <c r="P1661" s="1" t="s">
        <v>23711</v>
      </c>
      <c r="Q1661" s="1" t="s">
        <v>24769</v>
      </c>
      <c r="R1661" s="1" t="s">
        <v>13462</v>
      </c>
      <c r="S1661" s="1" t="s">
        <v>1659</v>
      </c>
      <c r="T1661" s="1"/>
      <c r="U1661" s="1"/>
      <c r="V1661" s="1" t="s">
        <v>13470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8262</v>
      </c>
      <c r="H1662" s="1" t="s">
        <v>9893</v>
      </c>
      <c r="I1662" s="1" t="s">
        <v>11459</v>
      </c>
      <c r="J1662" s="1"/>
      <c r="K1662" s="1" t="s">
        <v>23668</v>
      </c>
      <c r="L1662" s="1" t="s">
        <v>1660</v>
      </c>
      <c r="M1662" s="1" t="s">
        <v>13126</v>
      </c>
      <c r="N1662" s="1" t="s">
        <v>13138</v>
      </c>
      <c r="O1662" s="1" t="s">
        <v>1660</v>
      </c>
      <c r="P1662" s="1" t="s">
        <v>23711</v>
      </c>
      <c r="Q1662" s="1" t="s">
        <v>24770</v>
      </c>
      <c r="R1662" s="1" t="s">
        <v>13462</v>
      </c>
      <c r="S1662" s="1" t="s">
        <v>1660</v>
      </c>
      <c r="T1662" s="1"/>
      <c r="U1662" s="1"/>
      <c r="V1662" s="1" t="s">
        <v>13470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5048</v>
      </c>
      <c r="H1663" s="1" t="s">
        <v>9894</v>
      </c>
      <c r="I1663" s="1" t="s">
        <v>11460</v>
      </c>
      <c r="J1663" s="1"/>
      <c r="K1663" s="1" t="s">
        <v>23668</v>
      </c>
      <c r="L1663" s="1" t="s">
        <v>1661</v>
      </c>
      <c r="M1663" s="1" t="s">
        <v>13127</v>
      </c>
      <c r="N1663" s="1" t="s">
        <v>13138</v>
      </c>
      <c r="O1663" s="1" t="s">
        <v>1661</v>
      </c>
      <c r="P1663" s="1" t="s">
        <v>23711</v>
      </c>
      <c r="Q1663" s="1" t="s">
        <v>24771</v>
      </c>
      <c r="R1663" s="1" t="s">
        <v>13462</v>
      </c>
      <c r="S1663" s="1" t="s">
        <v>1661</v>
      </c>
      <c r="T1663" s="1"/>
      <c r="U1663" s="1"/>
      <c r="V1663" s="1" t="s">
        <v>13470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8263</v>
      </c>
      <c r="H1664" s="1" t="s">
        <v>9895</v>
      </c>
      <c r="I1664" s="1" t="s">
        <v>11461</v>
      </c>
      <c r="J1664" s="1"/>
      <c r="K1664" s="1" t="s">
        <v>23668</v>
      </c>
      <c r="L1664" s="1" t="s">
        <v>1662</v>
      </c>
      <c r="M1664" s="1" t="s">
        <v>13128</v>
      </c>
      <c r="N1664" s="1" t="s">
        <v>13138</v>
      </c>
      <c r="O1664" s="1" t="s">
        <v>1662</v>
      </c>
      <c r="P1664" s="1" t="s">
        <v>23711</v>
      </c>
      <c r="Q1664" s="1" t="s">
        <v>24772</v>
      </c>
      <c r="R1664" s="1" t="s">
        <v>13462</v>
      </c>
      <c r="S1664" s="1" t="s">
        <v>1662</v>
      </c>
      <c r="T1664" s="1"/>
      <c r="U1664" s="1"/>
      <c r="V1664" s="1" t="s">
        <v>13470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8264</v>
      </c>
      <c r="H1665" s="1" t="s">
        <v>9896</v>
      </c>
      <c r="I1665" s="1" t="s">
        <v>11462</v>
      </c>
      <c r="J1665" s="1"/>
      <c r="K1665" s="1" t="s">
        <v>23668</v>
      </c>
      <c r="L1665" s="1" t="s">
        <v>1663</v>
      </c>
      <c r="M1665" s="1" t="s">
        <v>13129</v>
      </c>
      <c r="N1665" s="1" t="s">
        <v>13138</v>
      </c>
      <c r="O1665" s="1" t="s">
        <v>1663</v>
      </c>
      <c r="P1665" s="1" t="s">
        <v>23711</v>
      </c>
      <c r="Q1665" s="1" t="s">
        <v>24773</v>
      </c>
      <c r="R1665" s="1" t="s">
        <v>13462</v>
      </c>
      <c r="S1665" s="1" t="s">
        <v>1663</v>
      </c>
      <c r="T1665" s="1"/>
      <c r="U1665" s="1"/>
      <c r="V1665" s="1" t="s">
        <v>13470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8265</v>
      </c>
      <c r="H1666" s="1" t="s">
        <v>9897</v>
      </c>
      <c r="I1666" s="1" t="s">
        <v>11463</v>
      </c>
      <c r="J1666" s="1"/>
      <c r="K1666" s="1" t="s">
        <v>23668</v>
      </c>
      <c r="L1666" s="1" t="s">
        <v>1664</v>
      </c>
      <c r="M1666" s="1" t="s">
        <v>13130</v>
      </c>
      <c r="N1666" s="1" t="s">
        <v>13138</v>
      </c>
      <c r="O1666" s="1" t="s">
        <v>1664</v>
      </c>
      <c r="P1666" s="1" t="s">
        <v>23711</v>
      </c>
      <c r="Q1666" s="1" t="s">
        <v>24774</v>
      </c>
      <c r="R1666" s="1" t="s">
        <v>13462</v>
      </c>
      <c r="S1666" s="1" t="s">
        <v>1664</v>
      </c>
      <c r="T1666" s="1"/>
      <c r="U1666" s="1"/>
      <c r="V1666" s="1" t="s">
        <v>13470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8266</v>
      </c>
      <c r="H1667" s="1" t="s">
        <v>9898</v>
      </c>
      <c r="I1667" s="1" t="s">
        <v>11464</v>
      </c>
      <c r="J1667" s="1"/>
      <c r="K1667" s="1" t="s">
        <v>23668</v>
      </c>
      <c r="L1667" s="1" t="s">
        <v>1665</v>
      </c>
      <c r="M1667" s="1" t="s">
        <v>13131</v>
      </c>
      <c r="N1667" s="1" t="s">
        <v>13138</v>
      </c>
      <c r="O1667" s="1" t="s">
        <v>1665</v>
      </c>
      <c r="P1667" s="1" t="s">
        <v>23711</v>
      </c>
      <c r="Q1667" s="1" t="s">
        <v>24775</v>
      </c>
      <c r="R1667" s="1" t="s">
        <v>13462</v>
      </c>
      <c r="S1667" s="1" t="s">
        <v>1665</v>
      </c>
      <c r="T1667" s="1"/>
      <c r="U1667" s="1"/>
      <c r="V1667" s="1" t="s">
        <v>13470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8267</v>
      </c>
      <c r="H1668" s="1" t="s">
        <v>9899</v>
      </c>
      <c r="I1668" s="1" t="s">
        <v>11465</v>
      </c>
      <c r="J1668" s="1"/>
      <c r="K1668" s="1" t="s">
        <v>23668</v>
      </c>
      <c r="L1668" s="1" t="s">
        <v>1666</v>
      </c>
      <c r="M1668" s="1" t="s">
        <v>13132</v>
      </c>
      <c r="N1668" s="1" t="s">
        <v>13138</v>
      </c>
      <c r="O1668" s="1" t="s">
        <v>1666</v>
      </c>
      <c r="P1668" s="1" t="s">
        <v>23711</v>
      </c>
      <c r="Q1668" s="1" t="s">
        <v>24776</v>
      </c>
      <c r="R1668" s="1" t="s">
        <v>13462</v>
      </c>
      <c r="S1668" s="1" t="s">
        <v>1666</v>
      </c>
      <c r="T1668" s="1"/>
      <c r="U1668" s="1"/>
      <c r="V1668" s="1" t="s">
        <v>13470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8268</v>
      </c>
      <c r="H1669" s="1" t="s">
        <v>9900</v>
      </c>
      <c r="I1669" s="1" t="s">
        <v>11466</v>
      </c>
      <c r="J1669" s="1"/>
      <c r="K1669" s="1" t="s">
        <v>23668</v>
      </c>
      <c r="L1669" s="1" t="s">
        <v>1667</v>
      </c>
      <c r="M1669" s="1" t="s">
        <v>13133</v>
      </c>
      <c r="N1669" s="1" t="s">
        <v>13138</v>
      </c>
      <c r="O1669" s="1" t="s">
        <v>1667</v>
      </c>
      <c r="P1669" s="1" t="s">
        <v>23711</v>
      </c>
      <c r="Q1669" s="1" t="s">
        <v>24777</v>
      </c>
      <c r="R1669" s="1" t="s">
        <v>13462</v>
      </c>
      <c r="S1669" s="1" t="s">
        <v>1667</v>
      </c>
      <c r="T1669" s="1"/>
      <c r="U1669" s="1"/>
      <c r="V1669" s="1" t="s">
        <v>13470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8269</v>
      </c>
      <c r="H1670" s="1" t="s">
        <v>9901</v>
      </c>
      <c r="I1670" s="1" t="s">
        <v>11467</v>
      </c>
      <c r="J1670" s="1"/>
      <c r="K1670" s="1" t="s">
        <v>23668</v>
      </c>
      <c r="L1670" s="1" t="s">
        <v>1668</v>
      </c>
      <c r="M1670" s="1" t="s">
        <v>13134</v>
      </c>
      <c r="N1670" s="1" t="s">
        <v>13138</v>
      </c>
      <c r="O1670" s="1" t="s">
        <v>1668</v>
      </c>
      <c r="P1670" s="1" t="s">
        <v>23711</v>
      </c>
      <c r="Q1670" s="1" t="s">
        <v>24778</v>
      </c>
      <c r="R1670" s="1" t="s">
        <v>13462</v>
      </c>
      <c r="S1670" s="1" t="s">
        <v>1668</v>
      </c>
      <c r="T1670" s="1"/>
      <c r="U1670" s="1"/>
      <c r="V1670" s="1" t="s">
        <v>13470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8270</v>
      </c>
      <c r="H1671" s="1" t="s">
        <v>9902</v>
      </c>
      <c r="I1671" s="1" t="s">
        <v>11468</v>
      </c>
      <c r="J1671" s="1"/>
      <c r="K1671" s="1" t="s">
        <v>23668</v>
      </c>
      <c r="L1671" s="1" t="s">
        <v>1669</v>
      </c>
      <c r="M1671" s="1" t="s">
        <v>13135</v>
      </c>
      <c r="N1671" s="1" t="s">
        <v>13138</v>
      </c>
      <c r="O1671" s="1" t="s">
        <v>1669</v>
      </c>
      <c r="P1671" s="1" t="s">
        <v>23711</v>
      </c>
      <c r="Q1671" s="1" t="s">
        <v>24779</v>
      </c>
      <c r="R1671" s="1" t="s">
        <v>13462</v>
      </c>
      <c r="S1671" s="1" t="s">
        <v>1669</v>
      </c>
      <c r="T1671" s="1"/>
      <c r="U1671" s="1"/>
      <c r="V1671" s="1" t="s">
        <v>13470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8271</v>
      </c>
      <c r="H1672" s="1" t="s">
        <v>9903</v>
      </c>
      <c r="I1672" s="1" t="s">
        <v>11469</v>
      </c>
      <c r="J1672" s="1"/>
      <c r="K1672" s="1" t="s">
        <v>23668</v>
      </c>
      <c r="L1672" s="1" t="s">
        <v>1670</v>
      </c>
      <c r="M1672" s="1" t="s">
        <v>13136</v>
      </c>
      <c r="N1672" s="1" t="s">
        <v>13138</v>
      </c>
      <c r="O1672" s="1" t="s">
        <v>1670</v>
      </c>
      <c r="P1672" s="1" t="s">
        <v>23711</v>
      </c>
      <c r="Q1672" s="1" t="s">
        <v>24780</v>
      </c>
      <c r="R1672" s="1" t="s">
        <v>13462</v>
      </c>
      <c r="S1672" s="1" t="s">
        <v>1670</v>
      </c>
      <c r="T1672" s="1"/>
      <c r="U1672" s="1"/>
      <c r="V1672" s="1" t="s">
        <v>13470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8272</v>
      </c>
      <c r="H1673" s="1" t="s">
        <v>9904</v>
      </c>
      <c r="I1673" s="1" t="s">
        <v>11470</v>
      </c>
      <c r="J1673" s="1"/>
      <c r="K1673" s="1" t="s">
        <v>23668</v>
      </c>
      <c r="L1673" s="1" t="s">
        <v>1671</v>
      </c>
      <c r="M1673" s="1" t="s">
        <v>13137</v>
      </c>
      <c r="N1673" s="1" t="s">
        <v>13138</v>
      </c>
      <c r="O1673" s="1" t="s">
        <v>1671</v>
      </c>
      <c r="P1673" s="1" t="s">
        <v>23711</v>
      </c>
      <c r="Q1673" s="1" t="s">
        <v>24781</v>
      </c>
      <c r="R1673" s="1" t="s">
        <v>13462</v>
      </c>
      <c r="S1673" s="1" t="s">
        <v>1671</v>
      </c>
      <c r="T1673" s="1"/>
      <c r="U1673" s="1"/>
      <c r="V1673" s="1" t="s">
        <v>13470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19788</v>
      </c>
      <c r="B1700" s="1" t="s">
        <v>19799</v>
      </c>
      <c r="C1700" s="1" t="s">
        <v>19800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19795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19796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2021-10-10T14:27:51Z</dcterms:created>
  <dcterms:modified xsi:type="dcterms:W3CDTF">2021-10-10T14:27:51Z</dcterms:modified>
</cp:coreProperties>
</file>